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<sst xmlns="http://schemas.openxmlformats.org/spreadsheetml/2006/main" count="23" uniqueCount="17">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</sst>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3.4838709677419351</c:v>
                </c:pt>
                <c:pt idx="1">
                  <c:v>5.0351288056206087</c:v>
                </c:pt>
                <c:pt idx="2">
                  <c:v>4.3378995433789953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4.3378995433789953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3.9954337899543377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4.3378995433789953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7.2258064516129039</c:v>
                </c:pt>
                <c:pt idx="1">
                  <c:v>10.304449648711945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16.235294117647058</v>
      </c>
      <c r="C13" s="28">
        <v>18.571428571428573</v>
      </c>
      <c r="D13" s="28">
        <v>20.59748427672956</v>
      </c>
    </row>
    <row r="14" spans="1:4" ht="19.899999999999999" customHeight="1" x14ac:dyDescent="0.2">
      <c r="A14" s="9" t="s">
        <v>9</v>
      </c>
      <c r="B14" s="28">
        <v>3.870967741935484</v>
      </c>
      <c r="C14" s="28">
        <v>5.1522248243559723</v>
      </c>
      <c r="D14" s="28">
        <v>3.9954337899543377</v>
      </c>
    </row>
    <row r="15" spans="1:4" ht="19.899999999999999" customHeight="1" x14ac:dyDescent="0.2">
      <c r="A15" s="9" t="s">
        <v>11</v>
      </c>
      <c r="B15" s="28">
        <v>7.2258064516129039</v>
      </c>
      <c r="C15" s="28">
        <v>10.304449648711945</v>
      </c>
      <c r="D15" s="28">
        <v>13.698630136986301</v>
      </c>
    </row>
    <row r="16" spans="1:4" ht="19.899999999999999" customHeight="1" x14ac:dyDescent="0.2">
      <c r="A16" s="10" t="s">
        <v>8</v>
      </c>
      <c r="B16" s="29">
        <v>3.4838709677419351</v>
      </c>
      <c r="C16" s="29">
        <v>5.0351288056206087</v>
      </c>
      <c r="D16" s="29">
        <v>4.3378995433789953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20.59748427672956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3.9954337899543377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13.698630136986301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4.3378995433789953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2016-01-26T15:50:49Z</dcterms:modified>
</cp:coreProperties>
</file>