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<sst xmlns="http://schemas.openxmlformats.org/spreadsheetml/2006/main" count="31" uniqueCount="21">
  <si>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</si>
  <si>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</si>
  <si>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</si>
  <si>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</si>
  <si>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</si>
  <si>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</si>
  <si>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</si>
  <si>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</si>
  <si>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</si>
  <si>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</si>
  <si>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</si>
  <si>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</si>
  <si>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</si>
  <si>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</si>
  <si>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</si>
  <si>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</si>
  <si>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</si>
  <si>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</si>
  <si>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</si>
  <si>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BAONE</t>
  </si>
  <si>
    <t>Baone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</si>
</sst>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127.10944762263566</c:v>
                </c:pt>
                <c:pt idx="1">
                  <c:v>128.5017547164403</c:v>
                </c:pt>
                <c:pt idx="2">
                  <c:v>127.27324845720089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0.57169616369505682</c:v>
                </c:pt>
                <c:pt idx="1">
                  <c:v>0.10899988163743934</c:v>
                </c:pt>
                <c:pt idx="2">
                  <c:v>-9.6016093076456421E-2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-1.1278756574989557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4.7396044576863972E-2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-9.6016093076456421E-2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-1.1278756574989557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4.7396044576863972E-2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3104</v>
      </c>
      <c r="C13" s="29">
        <v>3138</v>
      </c>
      <c r="D13" s="29">
        <v>3108</v>
      </c>
    </row>
    <row r="14" spans="1:4" ht="19.149999999999999" customHeight="1" x14ac:dyDescent="0.2">
      <c r="A14" s="9" t="s">
        <v>11</v>
      </c>
      <c r="B14" s="28">
        <v>0.57169616369505682</v>
      </c>
      <c r="C14" s="28">
        <v>0.10899988163743934</v>
      </c>
      <c r="D14" s="28">
        <v>-9.6016093076456421E-2</v>
      </c>
    </row>
    <row r="15" spans="1:4" ht="19.149999999999999" customHeight="1" x14ac:dyDescent="0.2">
      <c r="A15" s="9" t="s">
        <v>12</v>
      </c>
      <c r="B15" s="28" t="s">
        <v>2</v>
      </c>
      <c r="C15" s="28">
        <v>-2.7138437195785792</v>
      </c>
      <c r="D15" s="28">
        <v>-1.1278756574989557</v>
      </c>
    </row>
    <row r="16" spans="1:4" ht="19.149999999999999" customHeight="1" x14ac:dyDescent="0.2">
      <c r="A16" s="9" t="s">
        <v>13</v>
      </c>
      <c r="B16" s="28" t="s">
        <v>2</v>
      </c>
      <c r="C16" s="28">
        <v>0.60808760979120802</v>
      </c>
      <c r="D16" s="28">
        <v>4.7396044576863972E-2</v>
      </c>
    </row>
    <row r="17" spans="1:4" ht="19.149999999999999" customHeight="1" x14ac:dyDescent="0.2">
      <c r="A17" s="9" t="s">
        <v>14</v>
      </c>
      <c r="B17" s="22">
        <v>4.2018500542999782</v>
      </c>
      <c r="C17" s="22">
        <v>5.4180002416881328</v>
      </c>
      <c r="D17" s="22">
        <v>5.5733048799579041</v>
      </c>
    </row>
    <row r="18" spans="1:4" ht="19.149999999999999" customHeight="1" x14ac:dyDescent="0.2">
      <c r="A18" s="9" t="s">
        <v>15</v>
      </c>
      <c r="B18" s="22">
        <v>49.387886597938149</v>
      </c>
      <c r="C18" s="22">
        <v>49.649458253664754</v>
      </c>
      <c r="D18" s="22">
        <v>43.725868725868729</v>
      </c>
    </row>
    <row r="19" spans="1:4" ht="19.149999999999999" customHeight="1" x14ac:dyDescent="0.2">
      <c r="A19" s="11" t="s">
        <v>16</v>
      </c>
      <c r="B19" s="23">
        <v>127.10944762263566</v>
      </c>
      <c r="C19" s="23">
        <v>128.5017547164403</v>
      </c>
      <c r="D19" s="23">
        <v>127.27324845720089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3108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-9.6016093076456421E-2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-1.1278756574989557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4.7396044576863972E-2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5.5733048799579041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43.725868725868729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127.27324845720089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2016-02-17T10:20:34Z</dcterms:modified>
</cp:coreProperties>
</file>