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<sst xmlns="http://schemas.openxmlformats.org/spreadsheetml/2006/main" count="40" uniqueCount="23">
  <si>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</si>
  <si>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</si>
  <si>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</si>
  <si>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</si>
  <si>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</si>
  <si>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</si>
  <si>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</si>
  <si>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</si>
  <si>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</si>
  <si>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</si>
  <si>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</si>
  <si>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</si>
  <si>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</si>
  <si>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</si>
  <si>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</si>
  <si>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</si>
  <si>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</si>
  <si>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</si>
  <si>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</si>
  <si>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</si>
  <si>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PADOVA</t>
  </si>
  <si>
    <t>ARRE</t>
  </si>
  <si>
    <t>Arre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</si>
</sst>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7.395498392282958</c:v>
                </c:pt>
                <c:pt idx="1">
                  <c:v>4.4412607449856738</c:v>
                </c:pt>
                <c:pt idx="2">
                  <c:v>1.680672268907563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9152"/>
        <c:axId val="94770688"/>
      </c:lineChart>
      <c:catAx>
        <c:axId val="94769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9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6.4516129032258061</c:v>
                </c:pt>
                <c:pt idx="1">
                  <c:v>7.1005917159763312</c:v>
                </c:pt>
                <c:pt idx="2">
                  <c:v>5.9561128526645764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13888"/>
        <c:axId val="95139712"/>
      </c:lineChart>
      <c:catAx>
        <c:axId val="95013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712"/>
        <c:crosses val="autoZero"/>
        <c:auto val="1"/>
        <c:lblAlgn val="ctr"/>
        <c:lblOffset val="100"/>
        <c:noMultiLvlLbl val="0"/>
      </c:catAx>
      <c:valAx>
        <c:axId val="95139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13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2.6410564225690276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0.84033613445378152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2.6410564225690276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915840"/>
        <c:axId val="96918528"/>
      </c:bubbleChart>
      <c:valAx>
        <c:axId val="9691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8528"/>
        <c:crosses val="autoZero"/>
        <c:crossBetween val="midCat"/>
      </c:valAx>
      <c:valAx>
        <c:axId val="969185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69158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99.399000000000001</v>
      </c>
      <c r="C13" s="23">
        <v>98.661999999999992</v>
      </c>
      <c r="D13" s="23">
        <v>97.285999999999987</v>
      </c>
    </row>
    <row r="14" spans="1:4" ht="18" customHeight="1" x14ac:dyDescent="0.2">
      <c r="A14" s="10" t="s">
        <v>11</v>
      </c>
      <c r="B14" s="23">
        <v>3326.5</v>
      </c>
      <c r="C14" s="23">
        <v>3024</v>
      </c>
      <c r="D14" s="23">
        <v>6675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0</v>
      </c>
      <c r="D16" s="23">
        <v>0.12091898428053204</v>
      </c>
    </row>
    <row r="17" spans="1:4" ht="18" customHeight="1" x14ac:dyDescent="0.2">
      <c r="A17" s="10" t="s">
        <v>13</v>
      </c>
      <c r="B17" s="23">
        <v>7.395498392282958</v>
      </c>
      <c r="C17" s="23">
        <v>4.4412607449856738</v>
      </c>
      <c r="D17" s="23">
        <v>1.680672268907563</v>
      </c>
    </row>
    <row r="18" spans="1:4" ht="18" customHeight="1" x14ac:dyDescent="0.2">
      <c r="A18" s="10" t="s">
        <v>8</v>
      </c>
      <c r="B18" s="23">
        <v>0.48231511254019299</v>
      </c>
      <c r="C18" s="23">
        <v>0.14326647564469913</v>
      </c>
      <c r="D18" s="23">
        <v>0.84033613445378152</v>
      </c>
    </row>
    <row r="19" spans="1:4" ht="18" customHeight="1" x14ac:dyDescent="0.2">
      <c r="A19" s="10" t="s">
        <v>14</v>
      </c>
      <c r="B19" s="23">
        <v>0</v>
      </c>
      <c r="C19" s="23">
        <v>0.69169960474308301</v>
      </c>
      <c r="D19" s="23">
        <v>0</v>
      </c>
    </row>
    <row r="20" spans="1:4" ht="18" customHeight="1" x14ac:dyDescent="0.2">
      <c r="A20" s="10" t="s">
        <v>15</v>
      </c>
      <c r="B20" s="23">
        <v>6.4516129032258061</v>
      </c>
      <c r="C20" s="23">
        <v>7.1005917159763312</v>
      </c>
      <c r="D20" s="23">
        <v>5.9561128526645764</v>
      </c>
    </row>
    <row r="21" spans="1:4" ht="18" customHeight="1" x14ac:dyDescent="0.2">
      <c r="A21" s="12" t="s">
        <v>16</v>
      </c>
      <c r="B21" s="24">
        <v>1.929260450160772</v>
      </c>
      <c r="C21" s="24">
        <v>3.151862464183381</v>
      </c>
      <c r="D21" s="24">
        <v>2.6410564225690276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97.285999999999987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6675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0.12091898428053204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1.680672268907563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0.84033613445378152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5.9561128526645764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2.6410564225690276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2016-02-16T15:08:56Z</dcterms:modified>
</cp:coreProperties>
</file>