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<sst xmlns="http://schemas.openxmlformats.org/spreadsheetml/2006/main" count="25" uniqueCount="18">
  <si>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</si>
  <si>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</si>
  <si>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</si>
  <si>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</si>
  <si>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</si>
  <si>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</si>
  <si>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</si>
  <si>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</si>
  <si>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</si>
  <si>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</si>
  <si>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</si>
  <si>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</si>
  <si>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</si>
  <si>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</si>
  <si>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</si>
  <si>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</si>
  <si>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ARRE</t>
  </si>
  <si>
    <t>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</si>
</sst>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44.444444444444443</c:v>
                </c:pt>
                <c:pt idx="1">
                  <c:v>66.40471512770138</c:v>
                </c:pt>
                <c:pt idx="2">
                  <c:v>100.53380782918148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107.98439943774625</c:v>
                </c:pt>
                <c:pt idx="1">
                  <c:v>114.2645427966529</c:v>
                </c:pt>
                <c:pt idx="2">
                  <c:v>107.69653998865569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896"/>
        <c:axId val="95183616"/>
      </c:lineChart>
      <c:catAx>
        <c:axId val="9428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auto val="1"/>
        <c:lblAlgn val="ctr"/>
        <c:lblOffset val="100"/>
        <c:noMultiLvlLbl val="0"/>
      </c:catAx>
      <c:valAx>
        <c:axId val="951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100.53380782918148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1.2054001928640308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107.69653998865569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1728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midCat"/>
      </c:valAx>
      <c:valAx>
        <c:axId val="9628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107.98439943774625</v>
      </c>
      <c r="C13" s="19">
        <v>114.2645427966529</v>
      </c>
      <c r="D13" s="19">
        <v>107.69653998865569</v>
      </c>
    </row>
    <row r="14" spans="1:4" ht="20.45" customHeight="1" x14ac:dyDescent="0.2">
      <c r="A14" s="8" t="s">
        <v>9</v>
      </c>
      <c r="B14" s="19">
        <v>3.0917874396135265</v>
      </c>
      <c r="C14" s="19">
        <v>9.6803652968036538</v>
      </c>
      <c r="D14" s="19">
        <v>4.3171114599686025</v>
      </c>
    </row>
    <row r="15" spans="1:4" ht="20.45" customHeight="1" x14ac:dyDescent="0.2">
      <c r="A15" s="8" t="s">
        <v>10</v>
      </c>
      <c r="B15" s="19">
        <v>44.444444444444443</v>
      </c>
      <c r="C15" s="19">
        <v>66.40471512770138</v>
      </c>
      <c r="D15" s="19">
        <v>100.53380782918148</v>
      </c>
    </row>
    <row r="16" spans="1:4" ht="20.45" customHeight="1" x14ac:dyDescent="0.2">
      <c r="A16" s="8" t="s">
        <v>11</v>
      </c>
      <c r="B16" s="19">
        <v>1.7130620985010707</v>
      </c>
      <c r="C16" s="19">
        <v>1.0977522216414011</v>
      </c>
      <c r="D16" s="19">
        <v>1.2054001928640308</v>
      </c>
    </row>
    <row r="17" spans="1:4" ht="20.45" customHeight="1" x14ac:dyDescent="0.2">
      <c r="A17" s="9" t="s">
        <v>8</v>
      </c>
      <c r="B17" s="20">
        <v>35.36345776031434</v>
      </c>
      <c r="C17" s="20">
        <v>23</v>
      </c>
      <c r="D17" s="20">
        <v>8.1081081081081088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107.69653998865569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4.3171114599686025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100.53380782918148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1.2054001928640308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8.1081081081081088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2016-01-28T09:53:42Z</dcterms:modified>
</cp:coreProperties>
</file>