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<sst xmlns="http://schemas.openxmlformats.org/spreadsheetml/2006/main" count="29" uniqueCount="20">
  <si>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</si>
  <si>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</si>
  <si>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</si>
  <si>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</si>
  <si>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</si>
  <si>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</si>
  <si>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</si>
  <si>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</si>
  <si>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</si>
  <si>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</si>
  <si>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</si>
  <si>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</si>
  <si>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</si>
  <si>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</si>
  <si>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</si>
  <si>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</si>
  <si>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</si>
  <si>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</si>
  <si>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ARRE</t>
  </si>
  <si>
    <t>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</si>
</sst>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7.8401618614061714</c:v>
                </c:pt>
                <c:pt idx="1">
                  <c:v>10.744208969935929</c:v>
                </c:pt>
                <c:pt idx="2">
                  <c:v>10.862619808306709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20064"/>
        <c:axId val="182521856"/>
      </c:lineChart>
      <c:catAx>
        <c:axId val="1825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21856"/>
        <c:crosses val="autoZero"/>
        <c:auto val="1"/>
        <c:lblAlgn val="ctr"/>
        <c:lblOffset val="100"/>
        <c:noMultiLvlLbl val="0"/>
      </c:catAx>
      <c:valAx>
        <c:axId val="18252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2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5.5134041476985329</c:v>
                </c:pt>
                <c:pt idx="1">
                  <c:v>5.7171020206998522</c:v>
                </c:pt>
                <c:pt idx="2">
                  <c:v>5.3400273847558193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36064"/>
        <c:axId val="182540544"/>
      </c:lineChart>
      <c:catAx>
        <c:axId val="18253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40544"/>
        <c:crosses val="autoZero"/>
        <c:auto val="1"/>
        <c:lblAlgn val="ctr"/>
        <c:lblOffset val="100"/>
        <c:noMultiLvlLbl val="0"/>
      </c:catAx>
      <c:valAx>
        <c:axId val="1825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36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28.609986504723345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3.3962264150943398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28.609986504723345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793728"/>
        <c:axId val="182804480"/>
      </c:bubbleChart>
      <c:valAx>
        <c:axId val="18279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04480"/>
        <c:crosses val="autoZero"/>
        <c:crossBetween val="midCat"/>
      </c:valAx>
      <c:valAx>
        <c:axId val="18280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793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91.199226305609287</v>
      </c>
      <c r="C13" s="22">
        <v>93.977055449330777</v>
      </c>
      <c r="D13" s="22">
        <v>98.280542986425331</v>
      </c>
    </row>
    <row r="14" spans="1:4" ht="17.45" customHeight="1" x14ac:dyDescent="0.2">
      <c r="A14" s="10" t="s">
        <v>7</v>
      </c>
      <c r="B14" s="22">
        <v>5.5134041476985329</v>
      </c>
      <c r="C14" s="22">
        <v>5.7171020206998522</v>
      </c>
      <c r="D14" s="22">
        <v>5.3400273847558193</v>
      </c>
    </row>
    <row r="15" spans="1:4" ht="17.45" customHeight="1" x14ac:dyDescent="0.2">
      <c r="A15" s="10" t="s">
        <v>14</v>
      </c>
      <c r="B15" s="22">
        <v>7.8401618614061714</v>
      </c>
      <c r="C15" s="22">
        <v>10.744208969935929</v>
      </c>
      <c r="D15" s="22">
        <v>10.862619808306709</v>
      </c>
    </row>
    <row r="16" spans="1:4" ht="17.45" customHeight="1" x14ac:dyDescent="0.2">
      <c r="A16" s="10" t="s">
        <v>8</v>
      </c>
      <c r="B16" s="22">
        <v>29.479326186830011</v>
      </c>
      <c r="C16" s="22">
        <v>34.362934362934361</v>
      </c>
      <c r="D16" s="22">
        <v>28.609986504723345</v>
      </c>
    </row>
    <row r="17" spans="1:4" ht="17.45" customHeight="1" x14ac:dyDescent="0.2">
      <c r="A17" s="10" t="s">
        <v>9</v>
      </c>
      <c r="B17" s="22">
        <v>21.898928024502297</v>
      </c>
      <c r="C17" s="22">
        <v>22.316602316602317</v>
      </c>
      <c r="D17" s="22">
        <v>19.230769230769234</v>
      </c>
    </row>
    <row r="18" spans="1:4" ht="17.45" customHeight="1" x14ac:dyDescent="0.2">
      <c r="A18" s="10" t="s">
        <v>10</v>
      </c>
      <c r="B18" s="22">
        <v>134.61538461538461</v>
      </c>
      <c r="C18" s="22">
        <v>153.97923875432525</v>
      </c>
      <c r="D18" s="22">
        <v>148.7719298245614</v>
      </c>
    </row>
    <row r="19" spans="1:4" ht="17.45" customHeight="1" x14ac:dyDescent="0.2">
      <c r="A19" s="11" t="s">
        <v>15</v>
      </c>
      <c r="B19" s="23">
        <v>0.68069306930693074</v>
      </c>
      <c r="C19" s="23">
        <v>1.5929203539823009</v>
      </c>
      <c r="D19" s="23">
        <v>3.3962264150943398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98.280542986425331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5.3400273847558193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10.862619808306709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28.609986504723345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19.230769230769234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148.7719298245614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3.3962264150943398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2015-04-16T11:53:31Z</dcterms:modified>
</cp:coreProperties>
</file>