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<sst xmlns="http://schemas.openxmlformats.org/spreadsheetml/2006/main" count="40" uniqueCount="23">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</sst>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8.4175084175084187</c:v>
                </c:pt>
                <c:pt idx="1">
                  <c:v>5.4773082942097027</c:v>
                </c:pt>
                <c:pt idx="2">
                  <c:v>1.9659239842726082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10.40339702760085</c:v>
                </c:pt>
                <c:pt idx="1">
                  <c:v>6.25</c:v>
                </c:pt>
                <c:pt idx="2">
                  <c:v>5.5776892430278879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1.310615989515072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1.7038007863695939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0.48727666486193827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1.310615989515072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1.7038007863695939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984"/>
        <c:axId val="97147904"/>
      </c:bubbleChart>
      <c:valAx>
        <c:axId val="97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100.133</v>
      </c>
      <c r="C13" s="23">
        <v>98.698999999999998</v>
      </c>
      <c r="D13" s="23">
        <v>97.087000000000003</v>
      </c>
    </row>
    <row r="14" spans="1:4" ht="18" customHeight="1" x14ac:dyDescent="0.2">
      <c r="A14" s="10" t="s">
        <v>11</v>
      </c>
      <c r="B14" s="23">
        <v>2818</v>
      </c>
      <c r="C14" s="23">
        <v>2985</v>
      </c>
      <c r="D14" s="23">
        <v>7005.5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0.13351134846461948</v>
      </c>
    </row>
    <row r="17" spans="1:4" ht="18" customHeight="1" x14ac:dyDescent="0.2">
      <c r="A17" s="10" t="s">
        <v>13</v>
      </c>
      <c r="B17" s="23">
        <v>8.4175084175084187</v>
      </c>
      <c r="C17" s="23">
        <v>5.4773082942097027</v>
      </c>
      <c r="D17" s="23">
        <v>1.9659239842726082</v>
      </c>
    </row>
    <row r="18" spans="1:4" ht="18" customHeight="1" x14ac:dyDescent="0.2">
      <c r="A18" s="10" t="s">
        <v>8</v>
      </c>
      <c r="B18" s="23">
        <v>0.84175084175084169</v>
      </c>
      <c r="C18" s="23">
        <v>0.3129890453834116</v>
      </c>
      <c r="D18" s="23">
        <v>1.310615989515072</v>
      </c>
    </row>
    <row r="19" spans="1:4" ht="18" customHeight="1" x14ac:dyDescent="0.2">
      <c r="A19" s="10" t="s">
        <v>14</v>
      </c>
      <c r="B19" s="23">
        <v>0.71905495634309191</v>
      </c>
      <c r="C19" s="23">
        <v>1.0127931769722816</v>
      </c>
      <c r="D19" s="23">
        <v>0.48727666486193827</v>
      </c>
    </row>
    <row r="20" spans="1:4" ht="18" customHeight="1" x14ac:dyDescent="0.2">
      <c r="A20" s="10" t="s">
        <v>15</v>
      </c>
      <c r="B20" s="23">
        <v>10.40339702760085</v>
      </c>
      <c r="C20" s="23">
        <v>6.25</v>
      </c>
      <c r="D20" s="23">
        <v>5.5776892430278879</v>
      </c>
    </row>
    <row r="21" spans="1:4" ht="18" customHeight="1" x14ac:dyDescent="0.2">
      <c r="A21" s="12" t="s">
        <v>16</v>
      </c>
      <c r="B21" s="24">
        <v>1.5151515151515151</v>
      </c>
      <c r="C21" s="24">
        <v>2.8169014084507045</v>
      </c>
      <c r="D21" s="24">
        <v>1.7038007863695939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97.087000000000003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7005.5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0.13351134846461948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1.9659239842726082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1.310615989515072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0.48727666486193827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5.5776892430278879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1.7038007863695939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2016-02-16T15:08:55Z</dcterms:modified>
</cp:coreProperties>
</file>