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<sst xmlns="http://schemas.openxmlformats.org/spreadsheetml/2006/main" count="41" uniqueCount="26">
  <si>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</si>
  <si>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</si>
  <si>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</si>
  <si>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</si>
  <si>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</si>
  <si>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</si>
  <si>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</si>
  <si>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</si>
  <si>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</si>
  <si>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</si>
  <si>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</si>
  <si>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</si>
  <si>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</si>
  <si>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</si>
  <si>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</si>
  <si>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</si>
  <si>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</si>
  <si>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</si>
  <si>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</si>
  <si>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</si>
  <si>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</si>
  <si>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</si>
  <si>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</si>
  <si>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</si>
  <si>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ARQUÀ PETRARCA</t>
  </si>
  <si>
    <t>Arquà Petrarca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</si>
</sst>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79.607843137254903</c:v>
                </c:pt>
                <c:pt idx="1">
                  <c:v>116.7381974248927</c:v>
                </c:pt>
                <c:pt idx="2">
                  <c:v>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44.941753525444511</c:v>
                </c:pt>
                <c:pt idx="1">
                  <c:v>48.820326678765881</c:v>
                </c:pt>
                <c:pt idx="2">
                  <c:v>52.47218788627935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61.226993865030678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43.586550435865504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49.800796812749006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61.226993865030678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43.586550435865504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63.118811881188122</v>
      </c>
      <c r="C13" s="27">
        <v>62.141967621419681</v>
      </c>
      <c r="D13" s="27">
        <v>61.226993865030678</v>
      </c>
    </row>
    <row r="14" spans="1:4" ht="18.600000000000001" customHeight="1" x14ac:dyDescent="0.2">
      <c r="A14" s="9" t="s">
        <v>10</v>
      </c>
      <c r="B14" s="27">
        <v>27.095990279465372</v>
      </c>
      <c r="C14" s="27">
        <v>36.235294117647058</v>
      </c>
      <c r="D14" s="27">
        <v>43.586550435865504</v>
      </c>
    </row>
    <row r="15" spans="1:4" ht="18.600000000000001" customHeight="1" x14ac:dyDescent="0.2">
      <c r="A15" s="9" t="s">
        <v>11</v>
      </c>
      <c r="B15" s="27">
        <v>44.941753525444511</v>
      </c>
      <c r="C15" s="27">
        <v>48.820326678765881</v>
      </c>
      <c r="D15" s="27">
        <v>52.47218788627935</v>
      </c>
    </row>
    <row r="16" spans="1:4" ht="18.600000000000001" customHeight="1" x14ac:dyDescent="0.2">
      <c r="A16" s="9" t="s">
        <v>12</v>
      </c>
      <c r="B16" s="27">
        <v>79.607843137254903</v>
      </c>
      <c r="C16" s="27">
        <v>116.7381974248927</v>
      </c>
      <c r="D16" s="27">
        <v>296</v>
      </c>
    </row>
    <row r="17" spans="1:4" ht="18.600000000000001" customHeight="1" x14ac:dyDescent="0.2">
      <c r="A17" s="9" t="s">
        <v>7</v>
      </c>
      <c r="B17" s="27">
        <v>54.140127388535028</v>
      </c>
      <c r="C17" s="27">
        <v>60.677083333333336</v>
      </c>
      <c r="D17" s="27">
        <v>49.800796812749006</v>
      </c>
    </row>
    <row r="18" spans="1:4" ht="18.600000000000001" customHeight="1" x14ac:dyDescent="0.2">
      <c r="A18" s="9" t="s">
        <v>13</v>
      </c>
      <c r="B18" s="27">
        <v>9.0040927694406552</v>
      </c>
      <c r="C18" s="27">
        <v>7.311028500619579</v>
      </c>
      <c r="D18" s="27">
        <v>4.8292108362779746</v>
      </c>
    </row>
    <row r="19" spans="1:4" ht="18.600000000000001" customHeight="1" x14ac:dyDescent="0.2">
      <c r="A19" s="9" t="s">
        <v>14</v>
      </c>
      <c r="B19" s="27">
        <v>42.155525238744886</v>
      </c>
      <c r="C19" s="27">
        <v>34.820322180916975</v>
      </c>
      <c r="D19" s="27">
        <v>31.919905771495877</v>
      </c>
    </row>
    <row r="20" spans="1:4" ht="18.600000000000001" customHeight="1" x14ac:dyDescent="0.2">
      <c r="A20" s="9" t="s">
        <v>15</v>
      </c>
      <c r="B20" s="27">
        <v>28.922237380627557</v>
      </c>
      <c r="C20" s="27">
        <v>36.802973977695167</v>
      </c>
      <c r="D20" s="27">
        <v>41.57832744405183</v>
      </c>
    </row>
    <row r="21" spans="1:4" ht="18.600000000000001" customHeight="1" x14ac:dyDescent="0.2">
      <c r="A21" s="9" t="s">
        <v>16</v>
      </c>
      <c r="B21" s="27">
        <v>19.918144611186904</v>
      </c>
      <c r="C21" s="27">
        <v>21.065675340768276</v>
      </c>
      <c r="D21" s="27">
        <v>21.672555948174324</v>
      </c>
    </row>
    <row r="22" spans="1:4" ht="18.600000000000001" customHeight="1" x14ac:dyDescent="0.2">
      <c r="A22" s="9" t="s">
        <v>17</v>
      </c>
      <c r="B22" s="27">
        <v>14.051841746248295</v>
      </c>
      <c r="C22" s="27">
        <v>32.342007434944236</v>
      </c>
      <c r="D22" s="27">
        <v>33.451118963486451</v>
      </c>
    </row>
    <row r="23" spans="1:4" ht="18.600000000000001" customHeight="1" x14ac:dyDescent="0.2">
      <c r="A23" s="9" t="s">
        <v>18</v>
      </c>
      <c r="B23" s="27">
        <v>50.477489768076403</v>
      </c>
      <c r="C23" s="27">
        <v>29.120198265179674</v>
      </c>
      <c r="D23" s="27">
        <v>25.559481743227323</v>
      </c>
    </row>
    <row r="24" spans="1:4" ht="18.600000000000001" customHeight="1" x14ac:dyDescent="0.2">
      <c r="A24" s="9" t="s">
        <v>19</v>
      </c>
      <c r="B24" s="27">
        <v>9.6862210095497954</v>
      </c>
      <c r="C24" s="27">
        <v>15.861214374225527</v>
      </c>
      <c r="D24" s="27">
        <v>10.954063604240282</v>
      </c>
    </row>
    <row r="25" spans="1:4" ht="18.600000000000001" customHeight="1" x14ac:dyDescent="0.2">
      <c r="A25" s="10" t="s">
        <v>20</v>
      </c>
      <c r="B25" s="28">
        <v>114.8720505151213</v>
      </c>
      <c r="C25" s="28">
        <v>187.22778891115561</v>
      </c>
      <c r="D25" s="28">
        <v>202.98172101779315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61.226993865030678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43.586550435865504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52.47218788627935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49.800796812749006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4.8292108362779746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31.919905771495877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41.57832744405183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21.672555948174324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33.451118963486451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25.559481743227323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10.954063604240282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202.98172101779315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2016-01-28T12:40:33Z</dcterms:modified>
</cp:coreProperties>
</file>