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<sst xmlns="http://schemas.openxmlformats.org/spreadsheetml/2006/main" count="23" uniqueCount="17">
  <si>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</si>
  <si>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</si>
  <si>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</si>
  <si>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</si>
  <si>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</si>
  <si>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</si>
  <si>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</si>
  <si>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</si>
  <si>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</si>
  <si>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</si>
  <si>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</si>
  <si>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</si>
  <si>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</si>
  <si>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</si>
  <si>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</si>
  <si>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ARQUÀ PETRARCA</t>
  </si>
  <si>
    <t>Arquà Petrarca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</si>
</sst>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7.3324905183312268</c:v>
                </c:pt>
                <c:pt idx="1">
                  <c:v>3.3532934131736525</c:v>
                </c:pt>
                <c:pt idx="2">
                  <c:v>4.1760722347629802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62976"/>
        <c:axId val="91277184"/>
      </c:lineChart>
      <c:catAx>
        <c:axId val="9126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277184"/>
        <c:crosses val="autoZero"/>
        <c:auto val="1"/>
        <c:lblAlgn val="ctr"/>
        <c:lblOffset val="100"/>
        <c:noMultiLvlLbl val="0"/>
      </c:catAx>
      <c:valAx>
        <c:axId val="9127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6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17.610062893081761</c:v>
                </c:pt>
                <c:pt idx="1">
                  <c:v>4.5045045045045047</c:v>
                </c:pt>
                <c:pt idx="2">
                  <c:v>19.148936170212767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519808"/>
        <c:axId val="97716864"/>
      </c:lineChart>
      <c:catAx>
        <c:axId val="9251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16864"/>
        <c:crosses val="autoZero"/>
        <c:auto val="1"/>
        <c:lblAlgn val="ctr"/>
        <c:lblOffset val="100"/>
        <c:noMultiLvlLbl val="0"/>
      </c:catAx>
      <c:valAx>
        <c:axId val="9771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8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Arquà Petrarca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2.5390625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6.4171122994652414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19.148936170212767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Arquà Petrarca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2.5390625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6.4171122994652414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58208"/>
        <c:axId val="97792384"/>
      </c:bubbleChart>
      <c:valAx>
        <c:axId val="9775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92384"/>
        <c:crosses val="autoZero"/>
        <c:crossBetween val="midCat"/>
      </c:valAx>
      <c:valAx>
        <c:axId val="9779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5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6.0773480662983426</v>
      </c>
      <c r="C13" s="27">
        <v>2.5390625</v>
      </c>
      <c r="D13" s="27">
        <v>2.5390625</v>
      </c>
    </row>
    <row r="14" spans="1:4" ht="19.899999999999999" customHeight="1" x14ac:dyDescent="0.2">
      <c r="A14" s="9" t="s">
        <v>11</v>
      </c>
      <c r="B14" s="27">
        <v>10.080645161290322</v>
      </c>
      <c r="C14" s="27">
        <v>4.643962848297214</v>
      </c>
      <c r="D14" s="27">
        <v>6.4171122994652414</v>
      </c>
    </row>
    <row r="15" spans="1:4" ht="19.899999999999999" customHeight="1" x14ac:dyDescent="0.2">
      <c r="A15" s="9" t="s">
        <v>12</v>
      </c>
      <c r="B15" s="27">
        <v>7.3324905183312268</v>
      </c>
      <c r="C15" s="27">
        <v>3.3532934131736525</v>
      </c>
      <c r="D15" s="27">
        <v>4.1760722347629802</v>
      </c>
    </row>
    <row r="16" spans="1:4" ht="19.899999999999999" customHeight="1" x14ac:dyDescent="0.2">
      <c r="A16" s="10" t="s">
        <v>13</v>
      </c>
      <c r="B16" s="28">
        <v>17.610062893081761</v>
      </c>
      <c r="C16" s="28">
        <v>4.5045045045045047</v>
      </c>
      <c r="D16" s="28">
        <v>19.148936170212767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2.5390625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6.4171122994652414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4.1760722347629802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19.148936170212767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2016-04-29T10:19:15Z</dcterms:modified>
</cp:coreProperties>
</file>