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<sst xmlns="http://schemas.openxmlformats.org/spreadsheetml/2006/main" count="25" uniqueCount="18">
  <si>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</si>
  <si>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</si>
  <si>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</si>
  <si>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</si>
  <si>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</si>
  <si>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</si>
  <si>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</si>
  <si>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</si>
  <si>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</si>
  <si>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</si>
  <si>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</si>
  <si>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</si>
  <si>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</si>
  <si>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</si>
  <si>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</si>
  <si>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</si>
  <si>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ARQUÀ PETRARCA</t>
  </si>
  <si>
    <t>Arquà Petrarca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</si>
</sst>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12.634671890303622</c:v>
                </c:pt>
                <c:pt idx="1">
                  <c:v>8.0729166666666679</c:v>
                </c:pt>
                <c:pt idx="2">
                  <c:v>10.756972111553784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30.133657351154312</c:v>
                </c:pt>
                <c:pt idx="1">
                  <c:v>38</c:v>
                </c:pt>
                <c:pt idx="2">
                  <c:v>46.575342465753423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6928"/>
        <c:axId val="91099520"/>
      </c:lineChart>
      <c:catAx>
        <c:axId val="8935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Arquà Petrarca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62.822085889570559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46.575342465753423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10.756972111553784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Arquà Petrarca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62.822085889570559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46.575342465753423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4064"/>
        <c:axId val="97648640"/>
      </c:bubbleChart>
      <c:valAx>
        <c:axId val="976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4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67.202970297029708</v>
      </c>
      <c r="C13" s="28">
        <v>63.760896637608965</v>
      </c>
      <c r="D13" s="28">
        <v>62.822085889570559</v>
      </c>
    </row>
    <row r="14" spans="1:4" ht="17.45" customHeight="1" x14ac:dyDescent="0.25">
      <c r="A14" s="9" t="s">
        <v>10</v>
      </c>
      <c r="B14" s="28">
        <v>30.133657351154312</v>
      </c>
      <c r="C14" s="28">
        <v>38</v>
      </c>
      <c r="D14" s="28">
        <v>46.575342465753423</v>
      </c>
    </row>
    <row r="15" spans="1:4" ht="17.45" customHeight="1" x14ac:dyDescent="0.25">
      <c r="A15" s="27" t="s">
        <v>11</v>
      </c>
      <c r="B15" s="28">
        <v>48.497854077253216</v>
      </c>
      <c r="C15" s="28">
        <v>50.514216575922568</v>
      </c>
      <c r="D15" s="28">
        <v>54.758961681087762</v>
      </c>
    </row>
    <row r="16" spans="1:4" ht="17.45" customHeight="1" x14ac:dyDescent="0.25">
      <c r="A16" s="27" t="s">
        <v>12</v>
      </c>
      <c r="B16" s="28">
        <v>12.634671890303622</v>
      </c>
      <c r="C16" s="28">
        <v>8.0729166666666679</v>
      </c>
      <c r="D16" s="28">
        <v>10.756972111553784</v>
      </c>
    </row>
    <row r="17" spans="1:4" ht="17.45" customHeight="1" x14ac:dyDescent="0.25">
      <c r="A17" s="10" t="s">
        <v>7</v>
      </c>
      <c r="B17" s="31">
        <v>101.92307692307692</v>
      </c>
      <c r="C17" s="31">
        <v>88.095238095238088</v>
      </c>
      <c r="D17" s="31">
        <v>47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62.822085889570559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46.575342465753423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54.758961681087762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10.756972111553784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47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2016-03-11T09:55:23Z</dcterms:modified>
</cp:coreProperties>
</file>