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<sst xmlns="http://schemas.openxmlformats.org/spreadsheetml/2006/main" count="23" uniqueCount="17">
  <si>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</si>
  <si>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</si>
  <si>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</si>
  <si>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</si>
  <si>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</si>
  <si>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</si>
  <si>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</si>
  <si>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</si>
  <si>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</si>
  <si>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</si>
  <si>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</si>
  <si>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</si>
  <si>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</si>
  <si>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</si>
  <si>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</si>
  <si>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ARQUÀ PETRARCA</t>
  </si>
  <si>
    <t>Arquà Petrarca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</si>
</sst>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6.2015503875968996</c:v>
                </c:pt>
                <c:pt idx="1">
                  <c:v>6.4748201438848918</c:v>
                </c:pt>
                <c:pt idx="2">
                  <c:v>23.140495867768596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6432"/>
        <c:axId val="190149760"/>
      </c:lineChart>
      <c:catAx>
        <c:axId val="19014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9760"/>
        <c:crosses val="autoZero"/>
        <c:auto val="1"/>
        <c:lblAlgn val="ctr"/>
        <c:lblOffset val="100"/>
        <c:noMultiLvlLbl val="0"/>
      </c:catAx>
      <c:valAx>
        <c:axId val="19014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6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95.541401273885356</c:v>
                </c:pt>
                <c:pt idx="1">
                  <c:v>99.082568807339456</c:v>
                </c:pt>
                <c:pt idx="2">
                  <c:v>97.402597402597408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4000"/>
        <c:axId val="190386176"/>
      </c:lineChart>
      <c:catAx>
        <c:axId val="1903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176"/>
        <c:crosses val="autoZero"/>
        <c:auto val="1"/>
        <c:lblAlgn val="ctr"/>
        <c:lblOffset val="100"/>
        <c:noMultiLvlLbl val="0"/>
      </c:catAx>
      <c:valAx>
        <c:axId val="19038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4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Arquà Petrarca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23.140495867768596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32.278481012658226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97.402597402597408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29824"/>
        <c:axId val="190441728"/>
      </c:bubbleChart>
      <c:valAx>
        <c:axId val="1904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1728"/>
        <c:crosses val="autoZero"/>
        <c:crossBetween val="midCat"/>
      </c:valAx>
      <c:valAx>
        <c:axId val="1904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9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16.602316602316602</v>
      </c>
      <c r="C13" s="19">
        <v>36.270871985157697</v>
      </c>
      <c r="D13" s="19">
        <v>54.068716094032553</v>
      </c>
    </row>
    <row r="14" spans="1:4" ht="15.6" customHeight="1" x14ac:dyDescent="0.2">
      <c r="A14" s="8" t="s">
        <v>7</v>
      </c>
      <c r="B14" s="19">
        <v>6.2015503875968996</v>
      </c>
      <c r="C14" s="19">
        <v>6.4748201438848918</v>
      </c>
      <c r="D14" s="19">
        <v>23.140495867768596</v>
      </c>
    </row>
    <row r="15" spans="1:4" ht="15.6" customHeight="1" x14ac:dyDescent="0.2">
      <c r="A15" s="8" t="s">
        <v>9</v>
      </c>
      <c r="B15" s="19">
        <v>95.541401273885356</v>
      </c>
      <c r="C15" s="19">
        <v>99.082568807339456</v>
      </c>
      <c r="D15" s="19">
        <v>97.402597402597408</v>
      </c>
    </row>
    <row r="16" spans="1:4" ht="15.6" customHeight="1" x14ac:dyDescent="0.2">
      <c r="A16" s="9" t="s">
        <v>10</v>
      </c>
      <c r="B16" s="20">
        <v>31.081081081081081</v>
      </c>
      <c r="C16" s="20">
        <v>34.972170686456401</v>
      </c>
      <c r="D16" s="20">
        <v>32.278481012658226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54.068716094032553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23.140495867768596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97.402597402597408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32.278481012658226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2015-04-20T12:21:30Z</dcterms:modified>
</cp:coreProperties>
</file>