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<sst xmlns="http://schemas.openxmlformats.org/spreadsheetml/2006/main" count="40" uniqueCount="25">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</sst>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83.728813559322035</c:v>
                </c:pt>
                <c:pt idx="1">
                  <c:v>87.127158555729991</c:v>
                </c:pt>
                <c:pt idx="2">
                  <c:v>87.967914438502675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115.96779661016949</c:v>
                </c:pt>
                <c:pt idx="1">
                  <c:v>132.6624803767661</c:v>
                </c:pt>
                <c:pt idx="2">
                  <c:v>128.62566844919786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87.967914438502675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128.62566844919786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2.9207232267037551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87.967914438502675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128.62566844919786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83.728813559322035</v>
      </c>
      <c r="C13" s="22">
        <v>87.127158555729991</v>
      </c>
      <c r="D13" s="22">
        <v>87.967914438502675</v>
      </c>
    </row>
    <row r="14" spans="1:4" ht="19.149999999999999" customHeight="1" x14ac:dyDescent="0.2">
      <c r="A14" s="11" t="s">
        <v>8</v>
      </c>
      <c r="B14" s="22">
        <v>115.96779661016949</v>
      </c>
      <c r="C14" s="22">
        <v>132.6624803767661</v>
      </c>
      <c r="D14" s="22">
        <v>128.62566844919786</v>
      </c>
    </row>
    <row r="15" spans="1:4" ht="19.149999999999999" customHeight="1" x14ac:dyDescent="0.2">
      <c r="A15" s="11" t="s">
        <v>9</v>
      </c>
      <c r="B15" s="22" t="s">
        <v>18</v>
      </c>
      <c r="C15" s="22">
        <v>2.2222222222222223</v>
      </c>
      <c r="D15" s="22">
        <v>2.9207232267037551</v>
      </c>
    </row>
    <row r="16" spans="1:4" ht="19.149999999999999" customHeight="1" x14ac:dyDescent="0.2">
      <c r="A16" s="11" t="s">
        <v>11</v>
      </c>
      <c r="B16" s="22">
        <v>15.254237288135593</v>
      </c>
      <c r="C16" s="22">
        <v>16.058394160583941</v>
      </c>
      <c r="D16" s="22">
        <v>29.896907216494846</v>
      </c>
    </row>
    <row r="17" spans="1:4" ht="19.149999999999999" customHeight="1" x14ac:dyDescent="0.2">
      <c r="A17" s="11" t="s">
        <v>12</v>
      </c>
      <c r="B17" s="22">
        <v>14.572864321608039</v>
      </c>
      <c r="C17" s="22">
        <v>13.095238095238097</v>
      </c>
      <c r="D17" s="22">
        <v>18.854415274463008</v>
      </c>
    </row>
    <row r="18" spans="1:4" ht="19.149999999999999" customHeight="1" x14ac:dyDescent="0.2">
      <c r="A18" s="11" t="s">
        <v>13</v>
      </c>
      <c r="B18" s="22">
        <v>19.285714285714221</v>
      </c>
      <c r="C18" s="22">
        <v>24.254237288135528</v>
      </c>
      <c r="D18" s="22">
        <v>32.345971563981038</v>
      </c>
    </row>
    <row r="19" spans="1:4" ht="19.149999999999999" customHeight="1" x14ac:dyDescent="0.2">
      <c r="A19" s="11" t="s">
        <v>14</v>
      </c>
      <c r="B19" s="22">
        <v>96.144067796610173</v>
      </c>
      <c r="C19" s="22">
        <v>98.547880690737827</v>
      </c>
      <c r="D19" s="22">
        <v>99.532085561497325</v>
      </c>
    </row>
    <row r="20" spans="1:4" ht="19.149999999999999" customHeight="1" x14ac:dyDescent="0.2">
      <c r="A20" s="11" t="s">
        <v>16</v>
      </c>
      <c r="B20" s="22" t="s">
        <v>18</v>
      </c>
      <c r="C20" s="22">
        <v>81.474820143884898</v>
      </c>
      <c r="D20" s="22">
        <v>89.123867069486408</v>
      </c>
    </row>
    <row r="21" spans="1:4" ht="19.149999999999999" customHeight="1" x14ac:dyDescent="0.2">
      <c r="A21" s="11" t="s">
        <v>17</v>
      </c>
      <c r="B21" s="22" t="s">
        <v>18</v>
      </c>
      <c r="C21" s="22">
        <v>1.079136690647482</v>
      </c>
      <c r="D21" s="22">
        <v>0.75528700906344415</v>
      </c>
    </row>
    <row r="22" spans="1:4" ht="19.149999999999999" customHeight="1" x14ac:dyDescent="0.2">
      <c r="A22" s="11" t="s">
        <v>7</v>
      </c>
      <c r="B22" s="22">
        <v>35.423728813559322</v>
      </c>
      <c r="C22" s="22">
        <v>33.281004709576138</v>
      </c>
      <c r="D22" s="22">
        <v>14.99330655957162</v>
      </c>
    </row>
    <row r="23" spans="1:4" ht="19.149999999999999" customHeight="1" x14ac:dyDescent="0.2">
      <c r="A23" s="12" t="s">
        <v>15</v>
      </c>
      <c r="B23" s="23">
        <v>27.378190255220421</v>
      </c>
      <c r="C23" s="23">
        <v>16.507042253521124</v>
      </c>
      <c r="D23" s="23">
        <v>11.76470588235294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87.967914438502675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128.62566844919786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2.9207232267037551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29.896907216494846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18.854415274463008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32.345971563981038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99.532085561497325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89.123867069486408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0.75528700906344415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14.99330655957162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11.76470588235294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2016-01-27T09:22:00Z</dcterms:modified>
</cp:coreProperties>
</file>