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<sst xmlns="http://schemas.openxmlformats.org/spreadsheetml/2006/main" count="40" uniqueCount="23">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</sst>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9.5899470899470902</c:v>
                </c:pt>
                <c:pt idx="1">
                  <c:v>4.5911949685534585</c:v>
                </c:pt>
                <c:pt idx="2">
                  <c:v>2.4826789838337184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12.279293739967898</c:v>
                </c:pt>
                <c:pt idx="1">
                  <c:v>10.146561443066517</c:v>
                </c:pt>
                <c:pt idx="2">
                  <c:v>7.9825834542815679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1.212471131639723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3.7528868360277134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0.15237265999129299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1.212471131639723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3.7528868360277134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101.349</v>
      </c>
      <c r="C13" s="23">
        <v>98.078999999999994</v>
      </c>
      <c r="D13" s="23">
        <v>98.667000000000002</v>
      </c>
    </row>
    <row r="14" spans="1:4" ht="18" customHeight="1" x14ac:dyDescent="0.2">
      <c r="A14" s="10" t="s">
        <v>11</v>
      </c>
      <c r="B14" s="23">
        <v>2214</v>
      </c>
      <c r="C14" s="23">
        <v>3835.5</v>
      </c>
      <c r="D14" s="23">
        <v>3915.5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5.8139534883720929E-2</v>
      </c>
    </row>
    <row r="17" spans="1:4" ht="18" customHeight="1" x14ac:dyDescent="0.2">
      <c r="A17" s="10" t="s">
        <v>13</v>
      </c>
      <c r="B17" s="23">
        <v>9.5899470899470902</v>
      </c>
      <c r="C17" s="23">
        <v>4.5911949685534585</v>
      </c>
      <c r="D17" s="23">
        <v>2.4826789838337184</v>
      </c>
    </row>
    <row r="18" spans="1:4" ht="18" customHeight="1" x14ac:dyDescent="0.2">
      <c r="A18" s="10" t="s">
        <v>8</v>
      </c>
      <c r="B18" s="23">
        <v>0.99206349206349198</v>
      </c>
      <c r="C18" s="23">
        <v>0.18867924528301888</v>
      </c>
      <c r="D18" s="23">
        <v>1.212471131639723</v>
      </c>
    </row>
    <row r="19" spans="1:4" ht="18" customHeight="1" x14ac:dyDescent="0.2">
      <c r="A19" s="10" t="s">
        <v>14</v>
      </c>
      <c r="B19" s="23">
        <v>2.1170130869899921</v>
      </c>
      <c r="C19" s="23">
        <v>0.63357972544878571</v>
      </c>
      <c r="D19" s="23">
        <v>0.15237265999129299</v>
      </c>
    </row>
    <row r="20" spans="1:4" ht="18" customHeight="1" x14ac:dyDescent="0.2">
      <c r="A20" s="10" t="s">
        <v>15</v>
      </c>
      <c r="B20" s="23">
        <v>12.279293739967898</v>
      </c>
      <c r="C20" s="23">
        <v>10.146561443066517</v>
      </c>
      <c r="D20" s="23">
        <v>7.9825834542815679</v>
      </c>
    </row>
    <row r="21" spans="1:4" ht="18" customHeight="1" x14ac:dyDescent="0.2">
      <c r="A21" s="12" t="s">
        <v>16</v>
      </c>
      <c r="B21" s="24">
        <v>1.0582010582010581</v>
      </c>
      <c r="C21" s="24">
        <v>1.7610062893081762</v>
      </c>
      <c r="D21" s="24">
        <v>3.7528868360277134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98.667000000000002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3915.5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5.8139534883720929E-2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2.4826789838337184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1.212471131639723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0.15237265999129299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7.9825834542815679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3.7528868360277134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2016-02-16T15:08:51Z</dcterms:modified>
</cp:coreProperties>
</file>