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<sst xmlns="http://schemas.openxmlformats.org/spreadsheetml/2006/main" count="41" uniqueCount="26">
  <si>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</si>
  <si>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</si>
  <si>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</si>
  <si>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</si>
  <si>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</si>
  <si>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</si>
  <si>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</si>
  <si>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</si>
  <si>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</si>
  <si>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</si>
  <si>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</si>
  <si>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</si>
  <si>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</si>
  <si>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</si>
  <si>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</si>
  <si>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</si>
  <si>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</si>
  <si>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</si>
  <si>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</si>
  <si>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</si>
  <si>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</si>
  <si>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</si>
  <si>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</si>
  <si>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</si>
  <si>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ANGUILLARA VENETA</t>
  </si>
  <si>
    <t>Anguillara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</si>
</sst>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64.086294416243646</c:v>
                </c:pt>
                <c:pt idx="1">
                  <c:v>108.51063829787233</c:v>
                </c:pt>
                <c:pt idx="2">
                  <c:v>227.5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59168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9168"/>
        <c:crosses val="autoZero"/>
        <c:auto val="1"/>
        <c:lblAlgn val="ctr"/>
        <c:lblOffset val="100"/>
        <c:noMultiLvlLbl val="0"/>
      </c:catAx>
      <c:valAx>
        <c:axId val="6515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45.506386861313871</c:v>
                </c:pt>
                <c:pt idx="1">
                  <c:v>44.746247319513941</c:v>
                </c:pt>
                <c:pt idx="2">
                  <c:v>47.146341463414629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25472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Anguillara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59.696969696969695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35.424528301886795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52.249637155297535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Anguillara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59.696969696969695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35.424528301886795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736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62.429906542056081</v>
      </c>
      <c r="C13" s="27">
        <v>59.940209267563525</v>
      </c>
      <c r="D13" s="27">
        <v>59.696969696969695</v>
      </c>
    </row>
    <row r="14" spans="1:4" ht="18.600000000000001" customHeight="1" x14ac:dyDescent="0.2">
      <c r="A14" s="9" t="s">
        <v>10</v>
      </c>
      <c r="B14" s="27">
        <v>29.367201426024959</v>
      </c>
      <c r="C14" s="27">
        <v>30.82191780821918</v>
      </c>
      <c r="D14" s="27">
        <v>35.424528301886795</v>
      </c>
    </row>
    <row r="15" spans="1:4" ht="18.600000000000001" customHeight="1" x14ac:dyDescent="0.2">
      <c r="A15" s="9" t="s">
        <v>11</v>
      </c>
      <c r="B15" s="27">
        <v>45.506386861313871</v>
      </c>
      <c r="C15" s="27">
        <v>44.746247319513941</v>
      </c>
      <c r="D15" s="27">
        <v>47.146341463414629</v>
      </c>
    </row>
    <row r="16" spans="1:4" ht="18.600000000000001" customHeight="1" x14ac:dyDescent="0.2">
      <c r="A16" s="9" t="s">
        <v>12</v>
      </c>
      <c r="B16" s="27">
        <v>64.086294416243646</v>
      </c>
      <c r="C16" s="27">
        <v>108.51063829787233</v>
      </c>
      <c r="D16" s="27">
        <v>227.5</v>
      </c>
    </row>
    <row r="17" spans="1:4" ht="18.600000000000001" customHeight="1" x14ac:dyDescent="0.2">
      <c r="A17" s="9" t="s">
        <v>7</v>
      </c>
      <c r="B17" s="27">
        <v>63.242375601926156</v>
      </c>
      <c r="C17" s="27">
        <v>58.286358511837655</v>
      </c>
      <c r="D17" s="27">
        <v>52.249637155297535</v>
      </c>
    </row>
    <row r="18" spans="1:4" ht="18.600000000000001" customHeight="1" x14ac:dyDescent="0.2">
      <c r="A18" s="9" t="s">
        <v>13</v>
      </c>
      <c r="B18" s="27">
        <v>8.9223057644110266</v>
      </c>
      <c r="C18" s="27">
        <v>5.2715654952076676</v>
      </c>
      <c r="D18" s="27">
        <v>6.6218313502327986</v>
      </c>
    </row>
    <row r="19" spans="1:4" ht="18.600000000000001" customHeight="1" x14ac:dyDescent="0.2">
      <c r="A19" s="9" t="s">
        <v>14</v>
      </c>
      <c r="B19" s="27">
        <v>55.18796992481203</v>
      </c>
      <c r="C19" s="27">
        <v>50.26624068157615</v>
      </c>
      <c r="D19" s="27">
        <v>42.317640972581479</v>
      </c>
    </row>
    <row r="20" spans="1:4" ht="18.600000000000001" customHeight="1" x14ac:dyDescent="0.2">
      <c r="A20" s="9" t="s">
        <v>15</v>
      </c>
      <c r="B20" s="27">
        <v>21.654135338345863</v>
      </c>
      <c r="C20" s="27">
        <v>27.476038338658149</v>
      </c>
      <c r="D20" s="27">
        <v>33.264355923435076</v>
      </c>
    </row>
    <row r="21" spans="1:4" ht="18.600000000000001" customHeight="1" x14ac:dyDescent="0.2">
      <c r="A21" s="9" t="s">
        <v>16</v>
      </c>
      <c r="B21" s="27">
        <v>14.235588972431076</v>
      </c>
      <c r="C21" s="27">
        <v>16.98615548455804</v>
      </c>
      <c r="D21" s="27">
        <v>17.796171753750649</v>
      </c>
    </row>
    <row r="22" spans="1:4" ht="18.600000000000001" customHeight="1" x14ac:dyDescent="0.2">
      <c r="A22" s="9" t="s">
        <v>17</v>
      </c>
      <c r="B22" s="27">
        <v>8.2205513784461157</v>
      </c>
      <c r="C22" s="27">
        <v>21.725239616613418</v>
      </c>
      <c r="D22" s="27">
        <v>16.813243662700465</v>
      </c>
    </row>
    <row r="23" spans="1:4" ht="18.600000000000001" customHeight="1" x14ac:dyDescent="0.2">
      <c r="A23" s="9" t="s">
        <v>18</v>
      </c>
      <c r="B23" s="27">
        <v>63.659147869674179</v>
      </c>
      <c r="C23" s="27">
        <v>40.308839190628326</v>
      </c>
      <c r="D23" s="27">
        <v>39.317123642007239</v>
      </c>
    </row>
    <row r="24" spans="1:4" ht="18.600000000000001" customHeight="1" x14ac:dyDescent="0.2">
      <c r="A24" s="9" t="s">
        <v>19</v>
      </c>
      <c r="B24" s="27">
        <v>11.328320802005013</v>
      </c>
      <c r="C24" s="27">
        <v>20.074547390841321</v>
      </c>
      <c r="D24" s="27">
        <v>18.468701500258668</v>
      </c>
    </row>
    <row r="25" spans="1:4" ht="18.600000000000001" customHeight="1" x14ac:dyDescent="0.2">
      <c r="A25" s="10" t="s">
        <v>20</v>
      </c>
      <c r="B25" s="28">
        <v>193.9202477398145</v>
      </c>
      <c r="C25" s="28">
        <v>187.21225781699596</v>
      </c>
      <c r="D25" s="28">
        <v>188.77635689183913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59.696969696969695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35.424528301886795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47.146341463414629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227.5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52.249637155297535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6.6218313502327986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42.317640972581479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33.264355923435076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17.796171753750649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16.813243662700465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39.317123642007239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18.468701500258668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188.77635689183913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2016-01-28T12:40:31Z</dcterms:modified>
</cp:coreProperties>
</file>