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<sst xmlns="http://schemas.openxmlformats.org/spreadsheetml/2006/main" count="25" uniqueCount="18">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</sst>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18.609022556390979</c:v>
                </c:pt>
                <c:pt idx="1">
                  <c:v>15.107102593010147</c:v>
                </c:pt>
                <c:pt idx="2">
                  <c:v>15.674891146589259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33.55614973262032</c:v>
                </c:pt>
                <c:pt idx="1">
                  <c:v>33.561643835616437</c:v>
                </c:pt>
                <c:pt idx="2">
                  <c:v>39.622641509433961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15.674891146589259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640"/>
        <c:axId val="97648640"/>
      </c:bubbleChart>
      <c:valAx>
        <c:axId val="9756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67.383177570093451</v>
      </c>
      <c r="C13" s="28">
        <v>62.331838565022423</v>
      </c>
      <c r="D13" s="28">
        <v>63.636363636363633</v>
      </c>
    </row>
    <row r="14" spans="1:4" ht="17.45" customHeight="1" x14ac:dyDescent="0.25">
      <c r="A14" s="9" t="s">
        <v>10</v>
      </c>
      <c r="B14" s="28">
        <v>33.55614973262032</v>
      </c>
      <c r="C14" s="28">
        <v>33.561643835616437</v>
      </c>
      <c r="D14" s="28">
        <v>39.622641509433961</v>
      </c>
    </row>
    <row r="15" spans="1:4" ht="17.45" customHeight="1" x14ac:dyDescent="0.25">
      <c r="A15" s="27" t="s">
        <v>11</v>
      </c>
      <c r="B15" s="28">
        <v>50.068430656934304</v>
      </c>
      <c r="C15" s="28">
        <v>47.319513938527521</v>
      </c>
      <c r="D15" s="28">
        <v>51.219512195121951</v>
      </c>
    </row>
    <row r="16" spans="1:4" ht="17.45" customHeight="1" x14ac:dyDescent="0.25">
      <c r="A16" s="27" t="s">
        <v>12</v>
      </c>
      <c r="B16" s="28">
        <v>18.609022556390979</v>
      </c>
      <c r="C16" s="28">
        <v>15.107102593010147</v>
      </c>
      <c r="D16" s="28">
        <v>15.674891146589259</v>
      </c>
    </row>
    <row r="17" spans="1:4" ht="17.45" customHeight="1" x14ac:dyDescent="0.25">
      <c r="A17" s="10" t="s">
        <v>7</v>
      </c>
      <c r="B17" s="31">
        <v>223.88663967611336</v>
      </c>
      <c r="C17" s="31">
        <v>114.92537313432835</v>
      </c>
      <c r="D17" s="31">
        <v>78.838174273858925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63.636363636363633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39.622641509433961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51.219512195121951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15.674891146589259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78.838174273858925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2016-03-11T09:55:22Z</dcterms:modified>
</cp:coreProperties>
</file>