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<sst xmlns="http://schemas.openxmlformats.org/spreadsheetml/2006/main" count="23" uniqueCount="17">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</sst>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3.2994923857868024</c:v>
                </c:pt>
                <c:pt idx="1">
                  <c:v>4.8679867986798682</c:v>
                </c:pt>
                <c:pt idx="2">
                  <c:v>5.7165861513687597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5.7165861513687597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7.5684380032206118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5.7165861513687597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096"/>
        <c:axId val="86742912"/>
      </c:bubbleChart>
      <c:valAx>
        <c:axId val="638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7.1912013536379025</c:v>
                </c:pt>
                <c:pt idx="1">
                  <c:v>10.066006600660065</c:v>
                </c:pt>
                <c:pt idx="2">
                  <c:v>11.594202898550725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10.661764705882353</v>
      </c>
      <c r="C13" s="28">
        <v>17.434869739478959</v>
      </c>
      <c r="D13" s="28">
        <v>20.633397312859884</v>
      </c>
    </row>
    <row r="14" spans="1:4" ht="19.899999999999999" customHeight="1" x14ac:dyDescent="0.2">
      <c r="A14" s="9" t="s">
        <v>9</v>
      </c>
      <c r="B14" s="28">
        <v>5.8375634517766501</v>
      </c>
      <c r="C14" s="28">
        <v>8.4983498349834985</v>
      </c>
      <c r="D14" s="28">
        <v>7.5684380032206118</v>
      </c>
    </row>
    <row r="15" spans="1:4" ht="19.899999999999999" customHeight="1" x14ac:dyDescent="0.2">
      <c r="A15" s="9" t="s">
        <v>11</v>
      </c>
      <c r="B15" s="28">
        <v>7.1912013536379025</v>
      </c>
      <c r="C15" s="28">
        <v>10.066006600660065</v>
      </c>
      <c r="D15" s="28">
        <v>11.594202898550725</v>
      </c>
    </row>
    <row r="16" spans="1:4" ht="19.899999999999999" customHeight="1" x14ac:dyDescent="0.2">
      <c r="A16" s="10" t="s">
        <v>8</v>
      </c>
      <c r="B16" s="29">
        <v>3.2994923857868024</v>
      </c>
      <c r="C16" s="29">
        <v>4.8679867986798682</v>
      </c>
      <c r="D16" s="29">
        <v>5.7165861513687597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20.633397312859884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7.5684380032206118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11.594202898550725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5.7165861513687597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2016-01-26T15:50:44Z</dcterms:modified>
</cp:coreProperties>
</file>