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<sst xmlns="http://schemas.openxmlformats.org/spreadsheetml/2006/main" count="21" uniqueCount="16">
  <si>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</si>
  <si>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</si>
  <si>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</si>
  <si>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</si>
  <si>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</si>
  <si>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</si>
  <si>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</si>
  <si>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</si>
  <si>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</si>
  <si>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</si>
  <si>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</si>
  <si>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</si>
  <si>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</si>
  <si>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PADOVA</t>
  </si>
  <si>
    <t>ANGUILLARA VENETA</t>
  </si>
  <si>
    <t>Anguillara Veneta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</si>
</sst>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3.4365079365079363</c:v>
                </c:pt>
                <c:pt idx="1">
                  <c:v>2.9779874213836477</c:v>
                </c:pt>
                <c:pt idx="2">
                  <c:v>2.6524249422632793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893632"/>
        <c:axId val="211902848"/>
      </c:lineChart>
      <c:catAx>
        <c:axId val="21189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902848"/>
        <c:crosses val="autoZero"/>
        <c:auto val="1"/>
        <c:lblAlgn val="ctr"/>
        <c:lblOffset val="100"/>
        <c:noMultiLvlLbl val="0"/>
      </c:catAx>
      <c:valAx>
        <c:axId val="21190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189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13.756613756613756</c:v>
                </c:pt>
                <c:pt idx="1">
                  <c:v>18.867924528301888</c:v>
                </c:pt>
                <c:pt idx="2">
                  <c:v>25.46189376443418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934592"/>
        <c:axId val="217121920"/>
      </c:lineChart>
      <c:catAx>
        <c:axId val="21193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21920"/>
        <c:crosses val="autoZero"/>
        <c:auto val="1"/>
        <c:lblAlgn val="ctr"/>
        <c:lblOffset val="100"/>
        <c:noMultiLvlLbl val="0"/>
      </c:catAx>
      <c:valAx>
        <c:axId val="21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93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Anguillara Veneta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25.46189376443418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2.8290993071593533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2.6524249422632793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7175552"/>
        <c:axId val="217785088"/>
      </c:bubbleChart>
      <c:valAx>
        <c:axId val="21717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785088"/>
        <c:crosses val="autoZero"/>
        <c:crossBetween val="midCat"/>
      </c:valAx>
      <c:valAx>
        <c:axId val="217785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7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3.4365079365079363</v>
      </c>
      <c r="C13" s="27">
        <v>2.9779874213836477</v>
      </c>
      <c r="D13" s="27">
        <v>2.6524249422632793</v>
      </c>
    </row>
    <row r="14" spans="1:4" ht="21.6" customHeight="1" x14ac:dyDescent="0.2">
      <c r="A14" s="8" t="s">
        <v>6</v>
      </c>
      <c r="B14" s="27">
        <v>13.756613756613756</v>
      </c>
      <c r="C14" s="27">
        <v>18.867924528301888</v>
      </c>
      <c r="D14" s="27">
        <v>25.46189376443418</v>
      </c>
    </row>
    <row r="15" spans="1:4" ht="21.6" customHeight="1" x14ac:dyDescent="0.2">
      <c r="A15" s="9" t="s">
        <v>7</v>
      </c>
      <c r="B15" s="28">
        <v>8.0687830687830679</v>
      </c>
      <c r="C15" s="28">
        <v>4.9056603773584913</v>
      </c>
      <c r="D15" s="28">
        <v>2.8290993071593533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2.6524249422632793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25.46189376443418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2.8290993071593533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2015-04-17T08:43:42Z</dcterms:modified>
</cp:coreProperties>
</file>