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<sst xmlns="http://schemas.openxmlformats.org/spreadsheetml/2006/main" count="38" uniqueCount="25">
  <si>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</si>
  <si>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</si>
  <si>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</si>
  <si>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</si>
  <si>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</si>
  <si>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</si>
  <si>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</si>
  <si>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</si>
  <si>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</si>
  <si>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</si>
  <si>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</si>
  <si>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</si>
  <si>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</si>
  <si>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</si>
  <si>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</si>
  <si>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</si>
  <si>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</si>
  <si>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</si>
  <si>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</si>
  <si>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</si>
  <si>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</si>
  <si>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</si>
  <si>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ANGUILLARA VENETA</t>
  </si>
  <si>
    <t>-</t>
  </si>
  <si>
    <t>Anguillara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</si>
</sst>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0.3887269193391642</c:v>
                </c:pt>
                <c:pt idx="1">
                  <c:v>0.29211295034079843</c:v>
                </c:pt>
                <c:pt idx="2">
                  <c:v>1.4258555133079849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50048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0048"/>
        <c:crosses val="autoZero"/>
        <c:auto val="1"/>
        <c:lblAlgn val="ctr"/>
        <c:lblOffset val="100"/>
        <c:noMultiLvlLbl val="0"/>
      </c:catAx>
      <c:valAx>
        <c:axId val="1000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33.333333333333329</c:v>
                </c:pt>
                <c:pt idx="2">
                  <c:v>31.487889273356402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1.4258555133079849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31.487889273356402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1.4258555133079849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31.487889273356402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1.9215987701767869</v>
      </c>
      <c r="C13" s="30">
        <v>8.2295843004853335</v>
      </c>
      <c r="D13" s="30">
        <v>62.908141053548114</v>
      </c>
    </row>
    <row r="14" spans="1:4" ht="19.899999999999999" customHeight="1" x14ac:dyDescent="0.2">
      <c r="A14" s="9" t="s">
        <v>8</v>
      </c>
      <c r="B14" s="30">
        <v>10</v>
      </c>
      <c r="C14" s="30">
        <v>33.333333333333329</v>
      </c>
      <c r="D14" s="30">
        <v>31.487889273356402</v>
      </c>
    </row>
    <row r="15" spans="1:4" ht="19.899999999999999" customHeight="1" x14ac:dyDescent="0.2">
      <c r="A15" s="9" t="s">
        <v>7</v>
      </c>
      <c r="B15" s="30">
        <v>0.3887269193391642</v>
      </c>
      <c r="C15" s="30">
        <v>0.29211295034079843</v>
      </c>
      <c r="D15" s="30">
        <v>1.4258555133079849</v>
      </c>
    </row>
    <row r="16" spans="1:4" ht="19.899999999999999" customHeight="1" x14ac:dyDescent="0.2">
      <c r="A16" s="9" t="s">
        <v>14</v>
      </c>
      <c r="B16" s="30">
        <v>44.444444444444443</v>
      </c>
      <c r="C16" s="30">
        <v>62.962962962962962</v>
      </c>
      <c r="D16" s="30">
        <v>52.380952380952387</v>
      </c>
    </row>
    <row r="17" spans="1:4" ht="19.899999999999999" customHeight="1" x14ac:dyDescent="0.2">
      <c r="A17" s="9" t="s">
        <v>15</v>
      </c>
      <c r="B17" s="30">
        <v>102.3942857142857</v>
      </c>
      <c r="C17" s="30">
        <v>70.880236986881087</v>
      </c>
      <c r="D17" s="30">
        <v>89.467165225519977</v>
      </c>
    </row>
    <row r="18" spans="1:4" ht="19.899999999999999" customHeight="1" x14ac:dyDescent="0.2">
      <c r="A18" s="9" t="s">
        <v>16</v>
      </c>
      <c r="B18" s="30">
        <v>18.256503879507076</v>
      </c>
      <c r="C18" s="30">
        <v>97.865853658536579</v>
      </c>
      <c r="D18" s="30">
        <v>37.552874823750592</v>
      </c>
    </row>
    <row r="19" spans="1:4" ht="19.899999999999999" customHeight="1" x14ac:dyDescent="0.2">
      <c r="A19" s="9" t="s">
        <v>9</v>
      </c>
      <c r="B19" s="30" t="s">
        <v>20</v>
      </c>
      <c r="C19" s="30">
        <v>10.256410256410255</v>
      </c>
      <c r="D19" s="30">
        <v>5.8823529411764701</v>
      </c>
    </row>
    <row r="20" spans="1:4" ht="19.899999999999999" customHeight="1" x14ac:dyDescent="0.2">
      <c r="A20" s="9" t="s">
        <v>17</v>
      </c>
      <c r="B20" s="30">
        <v>0</v>
      </c>
      <c r="C20" s="30">
        <v>0</v>
      </c>
      <c r="D20" s="30">
        <v>34.782608695652172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23</v>
      </c>
      <c r="D21" s="30">
        <v>69.505141388174792</v>
      </c>
    </row>
    <row r="22" spans="1:4" ht="19.899999999999999" customHeight="1" x14ac:dyDescent="0.2">
      <c r="A22" s="10" t="s">
        <v>19</v>
      </c>
      <c r="B22" s="31">
        <v>100.85384229030639</v>
      </c>
      <c r="C22" s="31">
        <v>81.483073616335304</v>
      </c>
      <c r="D22" s="31">
        <v>140.55693588461168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62.908141053548114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31.487889273356402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1.4258555133079849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52.380952380952387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89.467165225519977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37.552874823750592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5.8823529411764701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34.782608695652172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69.505141388174792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140.55693588461168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2016-01-26T09:50:22Z</dcterms:modified>
</cp:coreProperties>
</file>