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<sst xmlns="http://schemas.openxmlformats.org/spreadsheetml/2006/main" count="40" uniqueCount="23">
  <si>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</si>
  <si>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</si>
  <si>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</si>
  <si>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</si>
  <si>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</si>
  <si>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</si>
  <si>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</si>
  <si>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</si>
  <si>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</si>
  <si>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</si>
  <si>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</si>
  <si>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</si>
  <si>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</si>
  <si>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</si>
  <si>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</si>
  <si>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</si>
  <si>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</si>
  <si>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</si>
  <si>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</si>
  <si>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</si>
  <si>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</si>
  <si>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ALBIGNASEGO</t>
  </si>
  <si>
    <t>Albignasego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</si>
</sst>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5.1130247578040899</c:v>
                </c:pt>
                <c:pt idx="1">
                  <c:v>1.7797228300510577</c:v>
                </c:pt>
                <c:pt idx="2">
                  <c:v>0.91172813924575213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77184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7.207019009818258</c:v>
                </c:pt>
                <c:pt idx="1">
                  <c:v>4.87390195522811</c:v>
                </c:pt>
                <c:pt idx="2">
                  <c:v>5.7319223985890648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9504"/>
        <c:axId val="95112192"/>
      </c:lineChart>
      <c:catAx>
        <c:axId val="951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2192"/>
        <c:crosses val="autoZero"/>
        <c:auto val="1"/>
        <c:lblAlgn val="ctr"/>
        <c:lblOffset val="100"/>
        <c:noMultiLvlLbl val="0"/>
      </c:catAx>
      <c:valAx>
        <c:axId val="95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0.95317032739328633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2.0513883133029425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0.11087420042643922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0.95317032739328633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2.0513883133029425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67840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97.748000000000005</v>
      </c>
      <c r="C13" s="23">
        <v>96.210000000000008</v>
      </c>
      <c r="D13" s="23">
        <v>96.734999999999999</v>
      </c>
    </row>
    <row r="14" spans="1:4" ht="18" customHeight="1" x14ac:dyDescent="0.2">
      <c r="A14" s="10" t="s">
        <v>11</v>
      </c>
      <c r="B14" s="23">
        <v>5507</v>
      </c>
      <c r="C14" s="23">
        <v>7284.5</v>
      </c>
      <c r="D14" s="23">
        <v>7470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0.11808367071524967</v>
      </c>
      <c r="C16" s="23">
        <v>0.16710764517476676</v>
      </c>
      <c r="D16" s="23">
        <v>0.19993686204356517</v>
      </c>
    </row>
    <row r="17" spans="1:4" ht="18" customHeight="1" x14ac:dyDescent="0.2">
      <c r="A17" s="10" t="s">
        <v>13</v>
      </c>
      <c r="B17" s="23">
        <v>5.1130247578040899</v>
      </c>
      <c r="C17" s="23">
        <v>1.7797228300510577</v>
      </c>
      <c r="D17" s="23">
        <v>0.91172813924575213</v>
      </c>
    </row>
    <row r="18" spans="1:4" ht="18" customHeight="1" x14ac:dyDescent="0.2">
      <c r="A18" s="10" t="s">
        <v>8</v>
      </c>
      <c r="B18" s="23">
        <v>1.2558306422676713</v>
      </c>
      <c r="C18" s="23">
        <v>0.26258205689277897</v>
      </c>
      <c r="D18" s="23">
        <v>0.95317032739328633</v>
      </c>
    </row>
    <row r="19" spans="1:4" ht="18" customHeight="1" x14ac:dyDescent="0.2">
      <c r="A19" s="10" t="s">
        <v>14</v>
      </c>
      <c r="B19" s="23">
        <v>0.75325394627526998</v>
      </c>
      <c r="C19" s="23">
        <v>0.17250392054364871</v>
      </c>
      <c r="D19" s="23">
        <v>0.11087420042643922</v>
      </c>
    </row>
    <row r="20" spans="1:4" ht="18" customHeight="1" x14ac:dyDescent="0.2">
      <c r="A20" s="10" t="s">
        <v>15</v>
      </c>
      <c r="B20" s="23">
        <v>7.207019009818258</v>
      </c>
      <c r="C20" s="23">
        <v>4.87390195522811</v>
      </c>
      <c r="D20" s="23">
        <v>5.7319223985890648</v>
      </c>
    </row>
    <row r="21" spans="1:4" ht="18" customHeight="1" x14ac:dyDescent="0.2">
      <c r="A21" s="12" t="s">
        <v>16</v>
      </c>
      <c r="B21" s="24">
        <v>0.78937926085396481</v>
      </c>
      <c r="C21" s="24">
        <v>1.2399708242159009</v>
      </c>
      <c r="D21" s="24">
        <v>2.0513883133029425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96.734999999999999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7470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0.19993686204356517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0.91172813924575213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0.95317032739328633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0.11087420042643922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5.7319223985890648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2.0513883133029425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2016-02-16T15:08:49Z</dcterms:modified>
</cp:coreProperties>
</file>