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<sst xmlns="http://schemas.openxmlformats.org/spreadsheetml/2006/main" count="41" uniqueCount="26">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</sst>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72.258771929824562</c:v>
                </c:pt>
                <c:pt idx="1">
                  <c:v>133.75570197668526</c:v>
                </c:pt>
                <c:pt idx="2">
                  <c:v>299.53519256308101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51.253042162731042</c:v>
                </c:pt>
                <c:pt idx="1">
                  <c:v>52.468128813968939</c:v>
                </c:pt>
                <c:pt idx="2">
                  <c:v>55.450472872075665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63.967990022864271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47.621322124570121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44.26807760141093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63.967990022864271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47.621322124570121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68.234345606019886</v>
      </c>
      <c r="C13" s="27">
        <v>64.139725009290231</v>
      </c>
      <c r="D13" s="27">
        <v>63.967990022864271</v>
      </c>
    </row>
    <row r="14" spans="1:4" ht="18.600000000000001" customHeight="1" x14ac:dyDescent="0.2">
      <c r="A14" s="9" t="s">
        <v>10</v>
      </c>
      <c r="B14" s="27">
        <v>34.969720396856076</v>
      </c>
      <c r="C14" s="27">
        <v>41.354092946449633</v>
      </c>
      <c r="D14" s="27">
        <v>47.621322124570121</v>
      </c>
    </row>
    <row r="15" spans="1:4" ht="18.600000000000001" customHeight="1" x14ac:dyDescent="0.2">
      <c r="A15" s="9" t="s">
        <v>11</v>
      </c>
      <c r="B15" s="27">
        <v>51.253042162731042</v>
      </c>
      <c r="C15" s="27">
        <v>52.468128813968939</v>
      </c>
      <c r="D15" s="27">
        <v>55.450472872075665</v>
      </c>
    </row>
    <row r="16" spans="1:4" ht="18.600000000000001" customHeight="1" x14ac:dyDescent="0.2">
      <c r="A16" s="9" t="s">
        <v>12</v>
      </c>
      <c r="B16" s="27">
        <v>72.258771929824562</v>
      </c>
      <c r="C16" s="27">
        <v>133.75570197668526</v>
      </c>
      <c r="D16" s="27">
        <v>299.53519256308101</v>
      </c>
    </row>
    <row r="17" spans="1:4" ht="18.600000000000001" customHeight="1" x14ac:dyDescent="0.2">
      <c r="A17" s="9" t="s">
        <v>7</v>
      </c>
      <c r="B17" s="27">
        <v>57.154794234384788</v>
      </c>
      <c r="C17" s="27">
        <v>55.908189288750357</v>
      </c>
      <c r="D17" s="27">
        <v>44.26807760141093</v>
      </c>
    </row>
    <row r="18" spans="1:4" ht="18.600000000000001" customHeight="1" x14ac:dyDescent="0.2">
      <c r="A18" s="9" t="s">
        <v>13</v>
      </c>
      <c r="B18" s="27">
        <v>2.5410677618069815</v>
      </c>
      <c r="C18" s="27">
        <v>1.6812528788576693</v>
      </c>
      <c r="D18" s="27">
        <v>1.4635163748399092</v>
      </c>
    </row>
    <row r="19" spans="1:4" ht="18.600000000000001" customHeight="1" x14ac:dyDescent="0.2">
      <c r="A19" s="9" t="s">
        <v>14</v>
      </c>
      <c r="B19" s="27">
        <v>37.743839835728956</v>
      </c>
      <c r="C19" s="27">
        <v>30.101335789958544</v>
      </c>
      <c r="D19" s="27">
        <v>23.647067507519314</v>
      </c>
    </row>
    <row r="20" spans="1:4" ht="18.600000000000001" customHeight="1" x14ac:dyDescent="0.2">
      <c r="A20" s="9" t="s">
        <v>15</v>
      </c>
      <c r="B20" s="27">
        <v>36.640143737166326</v>
      </c>
      <c r="C20" s="27">
        <v>43.862275449101794</v>
      </c>
      <c r="D20" s="27">
        <v>52.74773529124024</v>
      </c>
    </row>
    <row r="21" spans="1:4" ht="18.600000000000001" customHeight="1" x14ac:dyDescent="0.2">
      <c r="A21" s="9" t="s">
        <v>16</v>
      </c>
      <c r="B21" s="27">
        <v>23.074948665297743</v>
      </c>
      <c r="C21" s="27">
        <v>24.355135882081992</v>
      </c>
      <c r="D21" s="27">
        <v>22.141680826400535</v>
      </c>
    </row>
    <row r="22" spans="1:4" ht="18.600000000000001" customHeight="1" x14ac:dyDescent="0.2">
      <c r="A22" s="9" t="s">
        <v>17</v>
      </c>
      <c r="B22" s="27">
        <v>22.292094455852158</v>
      </c>
      <c r="C22" s="27">
        <v>38.933671119299859</v>
      </c>
      <c r="D22" s="27">
        <v>37.226373142451408</v>
      </c>
    </row>
    <row r="23" spans="1:4" ht="18.600000000000001" customHeight="1" x14ac:dyDescent="0.2">
      <c r="A23" s="9" t="s">
        <v>18</v>
      </c>
      <c r="B23" s="27">
        <v>37.897843942505133</v>
      </c>
      <c r="C23" s="27">
        <v>21.660525103638875</v>
      </c>
      <c r="D23" s="27">
        <v>17.620115185712297</v>
      </c>
    </row>
    <row r="24" spans="1:4" ht="18.600000000000001" customHeight="1" x14ac:dyDescent="0.2">
      <c r="A24" s="9" t="s">
        <v>19</v>
      </c>
      <c r="B24" s="27">
        <v>9.265913757700206</v>
      </c>
      <c r="C24" s="27">
        <v>12.701520036849379</v>
      </c>
      <c r="D24" s="27">
        <v>8.9695907760364371</v>
      </c>
    </row>
    <row r="25" spans="1:4" ht="18.600000000000001" customHeight="1" x14ac:dyDescent="0.2">
      <c r="A25" s="10" t="s">
        <v>20</v>
      </c>
      <c r="B25" s="28">
        <v>177.44996240466898</v>
      </c>
      <c r="C25" s="28">
        <v>211.20508587109362</v>
      </c>
      <c r="D25" s="28">
        <v>204.22785968469208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63.967990022864271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47.621322124570121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55.450472872075665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299.53519256308101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44.26807760141093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1.4635163748399092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23.647067507519314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52.74773529124024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22.141680826400535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37.226373142451408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17.620115185712297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8.9695907760364371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204.22785968469208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2016-01-28T12:40:30Z</dcterms:modified>
</cp:coreProperties>
</file>