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<sst xmlns="http://schemas.openxmlformats.org/spreadsheetml/2006/main" count="25" uniqueCount="18">
  <si>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</si>
  <si>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</si>
  <si>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</si>
  <si>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</si>
  <si>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</si>
  <si>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</si>
  <si>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</si>
  <si>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</si>
  <si>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</si>
  <si>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</si>
  <si>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</si>
  <si>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</si>
  <si>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</si>
  <si>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</si>
  <si>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</si>
  <si>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</si>
  <si>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ALBIGNASEGO</t>
  </si>
  <si>
    <t>Albignasego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</si>
</sst>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16.60839160839161</c:v>
                </c:pt>
                <c:pt idx="1">
                  <c:v>8.5860017001983557</c:v>
                </c:pt>
                <c:pt idx="2">
                  <c:v>12.900705016754848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5376"/>
        <c:axId val="87959040"/>
      </c:lineChart>
      <c:catAx>
        <c:axId val="8712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5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39.311944337069967</c:v>
                </c:pt>
                <c:pt idx="1">
                  <c:v>43.795706534560033</c:v>
                </c:pt>
                <c:pt idx="2">
                  <c:v>52.082537256400464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20000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20000"/>
        <c:crosses val="autoZero"/>
        <c:auto val="1"/>
        <c:lblAlgn val="ctr"/>
        <c:lblOffset val="100"/>
        <c:noMultiLvlLbl val="0"/>
      </c:catAx>
      <c:valAx>
        <c:axId val="9112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67.324880482228224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52.082537256400464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12.900705016754848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Albignasego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67.324880482228224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52.082537256400464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2848"/>
        <c:axId val="92952832"/>
      </c:bubbleChart>
      <c:valAx>
        <c:axId val="9150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832"/>
        <c:crosses val="autoZero"/>
        <c:crossBetween val="midCat"/>
      </c:valAx>
      <c:valAx>
        <c:axId val="9295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28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72.346143509809195</v>
      </c>
      <c r="C13" s="28">
        <v>65.997770345596436</v>
      </c>
      <c r="D13" s="28">
        <v>67.324880482228224</v>
      </c>
    </row>
    <row r="14" spans="1:4" ht="17.45" customHeight="1" x14ac:dyDescent="0.25">
      <c r="A14" s="9" t="s">
        <v>10</v>
      </c>
      <c r="B14" s="28">
        <v>39.311944337069967</v>
      </c>
      <c r="C14" s="28">
        <v>43.795706534560033</v>
      </c>
      <c r="D14" s="28">
        <v>52.082537256400464</v>
      </c>
    </row>
    <row r="15" spans="1:4" ht="17.45" customHeight="1" x14ac:dyDescent="0.25">
      <c r="A15" s="27" t="s">
        <v>11</v>
      </c>
      <c r="B15" s="28">
        <v>55.482470565020058</v>
      </c>
      <c r="C15" s="28">
        <v>54.625098181378775</v>
      </c>
      <c r="D15" s="28">
        <v>59.382777501244398</v>
      </c>
    </row>
    <row r="16" spans="1:4" ht="17.45" customHeight="1" x14ac:dyDescent="0.25">
      <c r="A16" s="27" t="s">
        <v>12</v>
      </c>
      <c r="B16" s="28">
        <v>16.60839160839161</v>
      </c>
      <c r="C16" s="28">
        <v>8.5860017001983557</v>
      </c>
      <c r="D16" s="28">
        <v>12.900705016754848</v>
      </c>
    </row>
    <row r="17" spans="1:4" ht="17.45" customHeight="1" x14ac:dyDescent="0.25">
      <c r="A17" s="10" t="s">
        <v>7</v>
      </c>
      <c r="B17" s="31">
        <v>130.42836041358936</v>
      </c>
      <c r="C17" s="31">
        <v>73.11643835616438</v>
      </c>
      <c r="D17" s="31">
        <v>50.860832137733148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67.324880482228224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52.082537256400464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59.382777501244398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12.900705016754848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50.860832137733148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2016-03-11T09:55:21Z</dcterms:modified>
</cp:coreProperties>
</file>