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<sst xmlns="http://schemas.openxmlformats.org/spreadsheetml/2006/main" count="23" uniqueCount="17">
  <si>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</si>
  <si>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</si>
  <si>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</si>
  <si>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</si>
  <si>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</si>
  <si>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</si>
  <si>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</si>
  <si>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</si>
  <si>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</si>
  <si>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</si>
  <si>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</si>
  <si>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</si>
  <si>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</si>
  <si>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</si>
  <si>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</si>
  <si>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ALBIGNASEGO</t>
  </si>
  <si>
    <t>Albignasego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</si>
</sst>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1.5430775825117875</c:v>
                </c:pt>
                <c:pt idx="1">
                  <c:v>3.4126544917911823</c:v>
                </c:pt>
                <c:pt idx="2">
                  <c:v>3.368452292625018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12.286689419795222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3.368452292625018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3.9174951773260127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12.286689419795222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3.368452292625018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7216"/>
        <c:axId val="88939136"/>
      </c:bubbleChart>
      <c:valAx>
        <c:axId val="88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9136"/>
        <c:crosses val="autoZero"/>
        <c:crossBetween val="midCat"/>
      </c:valAx>
      <c:valAx>
        <c:axId val="88939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4.4792113159022717</c:v>
                </c:pt>
                <c:pt idx="1">
                  <c:v>7.7660948164545287</c:v>
                </c:pt>
                <c:pt idx="2">
                  <c:v>12.286689419795222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14.692218350754935</v>
      </c>
      <c r="C13" s="28">
        <v>18.75</v>
      </c>
      <c r="D13" s="28">
        <v>20.443053214543703</v>
      </c>
    </row>
    <row r="14" spans="1:4" ht="19.899999999999999" customHeight="1" x14ac:dyDescent="0.2">
      <c r="A14" s="9" t="s">
        <v>9</v>
      </c>
      <c r="B14" s="28">
        <v>2.9789969995713674</v>
      </c>
      <c r="C14" s="28">
        <v>3.3573141486810552</v>
      </c>
      <c r="D14" s="28">
        <v>3.9174951773260127</v>
      </c>
    </row>
    <row r="15" spans="1:4" ht="19.899999999999999" customHeight="1" x14ac:dyDescent="0.2">
      <c r="A15" s="9" t="s">
        <v>11</v>
      </c>
      <c r="B15" s="28">
        <v>4.4792113159022717</v>
      </c>
      <c r="C15" s="28">
        <v>7.7660948164545287</v>
      </c>
      <c r="D15" s="28">
        <v>12.286689419795222</v>
      </c>
    </row>
    <row r="16" spans="1:4" ht="19.899999999999999" customHeight="1" x14ac:dyDescent="0.2">
      <c r="A16" s="10" t="s">
        <v>8</v>
      </c>
      <c r="B16" s="29">
        <v>1.5430775825117875</v>
      </c>
      <c r="C16" s="29">
        <v>3.4126544917911823</v>
      </c>
      <c r="D16" s="29">
        <v>3.368452292625018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20.443053214543703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3.9174951773260127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12.286689419795222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3.368452292625018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2016-01-26T15:50:43Z</dcterms:modified>
</cp:coreProperties>
</file>