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<sst xmlns="http://schemas.openxmlformats.org/spreadsheetml/2006/main" count="23" uniqueCount="17">
  <si>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</si>
  <si>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</si>
  <si>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</si>
  <si>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</si>
  <si>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</si>
  <si>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</si>
  <si>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</si>
  <si>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</si>
  <si>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</si>
  <si>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</si>
  <si>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</si>
  <si>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</si>
  <si>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</si>
  <si>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</si>
  <si>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</si>
  <si>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ALBIGNASEGO</t>
  </si>
  <si>
    <t>Albignasego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</si>
</sst>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15.259322760394342</c:v>
                </c:pt>
                <c:pt idx="1">
                  <c:v>7.2495849474266736</c:v>
                </c:pt>
                <c:pt idx="2">
                  <c:v>6.4401246475738239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6.8581225889412778</c:v>
                </c:pt>
                <c:pt idx="1">
                  <c:v>6.4748201438848918</c:v>
                </c:pt>
                <c:pt idx="2">
                  <c:v>6.3659296631547706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Albignasego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6.3659296631547706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6.4401246475738239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0.66775485977147941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Albignasego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6.3659296631547706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6.4401246475738239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1.1774193548387097</v>
      </c>
      <c r="C13" s="27">
        <v>3.4656340755082282</v>
      </c>
      <c r="D13" s="27">
        <v>7.8289730573994536</v>
      </c>
    </row>
    <row r="14" spans="1:4" ht="19.149999999999999" customHeight="1" x14ac:dyDescent="0.2">
      <c r="A14" s="8" t="s">
        <v>7</v>
      </c>
      <c r="B14" s="27">
        <v>0.6000857265323617</v>
      </c>
      <c r="C14" s="27">
        <v>0.7378712414683638</v>
      </c>
      <c r="D14" s="27">
        <v>0.66775485977147941</v>
      </c>
    </row>
    <row r="15" spans="1:4" ht="19.149999999999999" customHeight="1" x14ac:dyDescent="0.2">
      <c r="A15" s="8" t="s">
        <v>8</v>
      </c>
      <c r="B15" s="27">
        <v>6.8581225889412778</v>
      </c>
      <c r="C15" s="27">
        <v>6.4748201438848918</v>
      </c>
      <c r="D15" s="27">
        <v>6.3659296631547706</v>
      </c>
    </row>
    <row r="16" spans="1:4" ht="19.149999999999999" customHeight="1" x14ac:dyDescent="0.2">
      <c r="A16" s="9" t="s">
        <v>9</v>
      </c>
      <c r="B16" s="28">
        <v>15.259322760394342</v>
      </c>
      <c r="C16" s="28">
        <v>7.2495849474266736</v>
      </c>
      <c r="D16" s="28">
        <v>6.4401246475738239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7.8289730573994536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0.66775485977147941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6.3659296631547706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6.4401246475738239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2016-01-26T13:20:56Z</dcterms:modified>
</cp:coreProperties>
</file>