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<sst xmlns="http://schemas.openxmlformats.org/spreadsheetml/2006/main" count="40" uniqueCount="23">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</sst>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4.5589692765113972</c:v>
                </c:pt>
                <c:pt idx="1">
                  <c:v>2.5067144136078783</c:v>
                </c:pt>
                <c:pt idx="2">
                  <c:v>2.2324865280985371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2224"/>
        <c:axId val="94991488"/>
      </c:lineChart>
      <c:catAx>
        <c:axId val="947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auto val="1"/>
        <c:lblAlgn val="ctr"/>
        <c:lblOffset val="100"/>
        <c:noMultiLvlLbl val="0"/>
      </c:catAx>
      <c:valAx>
        <c:axId val="9499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8.169014084507042</c:v>
                </c:pt>
                <c:pt idx="1">
                  <c:v>8.6572438162544181</c:v>
                </c:pt>
                <c:pt idx="2">
                  <c:v>9.1517857142857135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045120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5120"/>
        <c:crosses val="autoZero"/>
        <c:auto val="1"/>
        <c:lblAlgn val="ctr"/>
        <c:lblOffset val="100"/>
        <c:noMultiLvlLbl val="0"/>
      </c:catAx>
      <c:valAx>
        <c:axId val="950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1.4626635873749037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4.3879907621247112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1.4626635873749037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4.3879907621247112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99.587999999999994</v>
      </c>
      <c r="C13" s="23">
        <v>97.603000000000009</v>
      </c>
      <c r="D13" s="23">
        <v>98.820000000000007</v>
      </c>
    </row>
    <row r="14" spans="1:4" ht="18" customHeight="1" x14ac:dyDescent="0.2">
      <c r="A14" s="10" t="s">
        <v>11</v>
      </c>
      <c r="B14" s="23">
        <v>3153.5</v>
      </c>
      <c r="C14" s="23">
        <v>4612</v>
      </c>
      <c r="D14" s="23">
        <v>3581.5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7.7942322681215898E-2</v>
      </c>
    </row>
    <row r="17" spans="1:4" ht="18" customHeight="1" x14ac:dyDescent="0.2">
      <c r="A17" s="10" t="s">
        <v>13</v>
      </c>
      <c r="B17" s="23">
        <v>4.5589692765113972</v>
      </c>
      <c r="C17" s="23">
        <v>2.5067144136078783</v>
      </c>
      <c r="D17" s="23">
        <v>2.2324865280985371</v>
      </c>
    </row>
    <row r="18" spans="1:4" ht="18" customHeight="1" x14ac:dyDescent="0.2">
      <c r="A18" s="10" t="s">
        <v>8</v>
      </c>
      <c r="B18" s="23">
        <v>0.49554013875123881</v>
      </c>
      <c r="C18" s="23">
        <v>8.9525514771709933E-2</v>
      </c>
      <c r="D18" s="23">
        <v>1.4626635873749037</v>
      </c>
    </row>
    <row r="19" spans="1:4" ht="18" customHeight="1" x14ac:dyDescent="0.2">
      <c r="A19" s="10" t="s">
        <v>14</v>
      </c>
      <c r="B19" s="23">
        <v>0.90909090909090906</v>
      </c>
      <c r="C19" s="23">
        <v>0.44345898004434592</v>
      </c>
      <c r="D19" s="23">
        <v>0</v>
      </c>
    </row>
    <row r="20" spans="1:4" ht="18" customHeight="1" x14ac:dyDescent="0.2">
      <c r="A20" s="10" t="s">
        <v>15</v>
      </c>
      <c r="B20" s="23">
        <v>8.169014084507042</v>
      </c>
      <c r="C20" s="23">
        <v>8.6572438162544181</v>
      </c>
      <c r="D20" s="23">
        <v>9.1517857142857135</v>
      </c>
    </row>
    <row r="21" spans="1:4" ht="18" customHeight="1" x14ac:dyDescent="0.2">
      <c r="A21" s="12" t="s">
        <v>16</v>
      </c>
      <c r="B21" s="24">
        <v>2.3785926660059467</v>
      </c>
      <c r="C21" s="24">
        <v>2.7752909579230081</v>
      </c>
      <c r="D21" s="24">
        <v>4.3879907621247112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98.820000000000007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3581.5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7.7942322681215898E-2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2.2324865280985371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1.4626635873749037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9.1517857142857135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4.3879907621247112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2016-02-16T15:08:48Z</dcterms:modified>
</cp:coreProperties>
</file>