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<sst xmlns="http://schemas.openxmlformats.org/spreadsheetml/2006/main" count="33" uniqueCount="22">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</sst>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57.442673921492428</c:v>
                </c:pt>
                <c:pt idx="1">
                  <c:v>60.833333333333329</c:v>
                </c:pt>
                <c:pt idx="2">
                  <c:v>63.49147516679021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46.14343707713126</c:v>
                </c:pt>
                <c:pt idx="1">
                  <c:v>57.729941291585128</c:v>
                </c:pt>
                <c:pt idx="2">
                  <c:v>69.060128429655578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10.157618213660244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15.936952714535902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69.060128429655578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57.442673921492428</v>
      </c>
      <c r="C13" s="21">
        <v>60.833333333333329</v>
      </c>
      <c r="D13" s="21">
        <v>63.49147516679021</v>
      </c>
    </row>
    <row r="14" spans="1:4" ht="17.45" customHeight="1" x14ac:dyDescent="0.2">
      <c r="A14" s="10" t="s">
        <v>13</v>
      </c>
      <c r="B14" s="21">
        <v>28.488146132918775</v>
      </c>
      <c r="C14" s="21">
        <v>35.396825396825399</v>
      </c>
      <c r="D14" s="21">
        <v>39.807264640474429</v>
      </c>
    </row>
    <row r="15" spans="1:4" ht="17.45" customHeight="1" x14ac:dyDescent="0.2">
      <c r="A15" s="10" t="s">
        <v>14</v>
      </c>
      <c r="B15" s="21">
        <v>139.8989898989899</v>
      </c>
      <c r="C15" s="21">
        <v>173.38709677419354</v>
      </c>
      <c r="D15" s="21">
        <v>262.53776435045319</v>
      </c>
    </row>
    <row r="16" spans="1:4" ht="17.45" customHeight="1" x14ac:dyDescent="0.2">
      <c r="A16" s="10" t="s">
        <v>7</v>
      </c>
      <c r="B16" s="21">
        <v>51.289398280802288</v>
      </c>
      <c r="C16" s="21">
        <v>91.821561338289953</v>
      </c>
      <c r="D16" s="21">
        <v>66.558441558441558</v>
      </c>
    </row>
    <row r="17" spans="1:4" ht="17.45" customHeight="1" x14ac:dyDescent="0.2">
      <c r="A17" s="10" t="s">
        <v>8</v>
      </c>
      <c r="B17" s="21">
        <v>46.14343707713126</v>
      </c>
      <c r="C17" s="21">
        <v>57.729941291585128</v>
      </c>
      <c r="D17" s="21">
        <v>69.060128429655578</v>
      </c>
    </row>
    <row r="18" spans="1:4" ht="17.45" customHeight="1" x14ac:dyDescent="0.2">
      <c r="A18" s="10" t="s">
        <v>15</v>
      </c>
      <c r="B18" s="21">
        <v>15.087956698240864</v>
      </c>
      <c r="C18" s="21">
        <v>13.894324853228962</v>
      </c>
      <c r="D18" s="21">
        <v>10.157618213660244</v>
      </c>
    </row>
    <row r="19" spans="1:4" ht="17.45" customHeight="1" x14ac:dyDescent="0.2">
      <c r="A19" s="10" t="s">
        <v>9</v>
      </c>
      <c r="B19" s="21">
        <v>21.650879566982407</v>
      </c>
      <c r="C19" s="21">
        <v>16.829745596868882</v>
      </c>
      <c r="D19" s="21">
        <v>15.936952714535902</v>
      </c>
    </row>
    <row r="20" spans="1:4" ht="17.45" customHeight="1" x14ac:dyDescent="0.2">
      <c r="A20" s="10" t="s">
        <v>11</v>
      </c>
      <c r="B20" s="21">
        <v>74.898511502029777</v>
      </c>
      <c r="C20" s="21">
        <v>70.645792563600779</v>
      </c>
      <c r="D20" s="21">
        <v>78.166958552247522</v>
      </c>
    </row>
    <row r="21" spans="1:4" ht="17.45" customHeight="1" x14ac:dyDescent="0.2">
      <c r="A21" s="11" t="s">
        <v>10</v>
      </c>
      <c r="B21" s="22">
        <v>6.8335588633288227</v>
      </c>
      <c r="C21" s="22">
        <v>5.6751467710371815</v>
      </c>
      <c r="D21" s="22">
        <v>5.8377116170461179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63.49147516679021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39.807264640474429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262.53776435045319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66.558441558441558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69.060128429655578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10.157618213660244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15.936952714535902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78.166958552247522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5.8377116170461179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2016-01-28T17:01:37Z</dcterms:modified>
</cp:coreProperties>
</file>