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<sst xmlns="http://schemas.openxmlformats.org/spreadsheetml/2006/main" count="23" uniqueCount="17">
  <si>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</si>
  <si>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</si>
  <si>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</si>
  <si>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</si>
  <si>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</si>
  <si>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</si>
  <si>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</si>
  <si>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</si>
  <si>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</si>
  <si>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</si>
  <si>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</si>
  <si>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</si>
  <si>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</si>
  <si>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</si>
  <si>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</si>
  <si>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AGNA</t>
  </si>
  <si>
    <t>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</si>
</sst>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6.3022019741837507</c:v>
                </c:pt>
                <c:pt idx="1">
                  <c:v>3.0434782608695654</c:v>
                </c:pt>
                <c:pt idx="2">
                  <c:v>8.0254777070063685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4688"/>
        <c:axId val="91248512"/>
      </c:lineChart>
      <c:catAx>
        <c:axId val="912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48512"/>
        <c:crosses val="autoZero"/>
        <c:auto val="1"/>
        <c:lblAlgn val="ctr"/>
        <c:lblOffset val="100"/>
        <c:noMultiLvlLbl val="0"/>
      </c:catAx>
      <c:valAx>
        <c:axId val="9124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14.583333333333334</c:v>
                </c:pt>
                <c:pt idx="1">
                  <c:v>6.8571428571428577</c:v>
                </c:pt>
                <c:pt idx="2">
                  <c:v>22.5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290240"/>
        <c:axId val="92519808"/>
      </c:lineChart>
      <c:catAx>
        <c:axId val="912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90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5.5378061767838123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11.727416798732172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5.5378061767838123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11.727416798732172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4384"/>
        <c:axId val="97750400"/>
      </c:bubbleChart>
      <c:valAx>
        <c:axId val="97744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0400"/>
        <c:crosses val="autoZero"/>
        <c:crossBetween val="midCat"/>
      </c:valAx>
      <c:valAx>
        <c:axId val="9775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4.4740024183796852</v>
      </c>
      <c r="C13" s="27">
        <v>1.3651877133105803</v>
      </c>
      <c r="D13" s="27">
        <v>5.5378061767838123</v>
      </c>
    </row>
    <row r="14" spans="1:4" ht="19.899999999999999" customHeight="1" x14ac:dyDescent="0.2">
      <c r="A14" s="9" t="s">
        <v>11</v>
      </c>
      <c r="B14" s="27">
        <v>9.387755102040817</v>
      </c>
      <c r="C14" s="27">
        <v>5.9880239520958085</v>
      </c>
      <c r="D14" s="27">
        <v>11.727416798732172</v>
      </c>
    </row>
    <row r="15" spans="1:4" ht="19.899999999999999" customHeight="1" x14ac:dyDescent="0.2">
      <c r="A15" s="9" t="s">
        <v>12</v>
      </c>
      <c r="B15" s="27">
        <v>6.3022019741837507</v>
      </c>
      <c r="C15" s="27">
        <v>3.0434782608695654</v>
      </c>
      <c r="D15" s="27">
        <v>8.0254777070063685</v>
      </c>
    </row>
    <row r="16" spans="1:4" ht="19.899999999999999" customHeight="1" x14ac:dyDescent="0.2">
      <c r="A16" s="10" t="s">
        <v>13</v>
      </c>
      <c r="B16" s="28">
        <v>14.583333333333334</v>
      </c>
      <c r="C16" s="28">
        <v>6.8571428571428577</v>
      </c>
      <c r="D16" s="28">
        <v>22.5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5.5378061767838123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11.727416798732172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8.0254777070063685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2016-04-29T10:19:12Z</dcterms:modified>
</cp:coreProperties>
</file>