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<sst xmlns="http://schemas.openxmlformats.org/spreadsheetml/2006/main" count="25" uniqueCount="18">
  <si>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</si>
  <si>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</si>
  <si>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</si>
  <si>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</si>
  <si>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</si>
  <si>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</si>
  <si>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</si>
  <si>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</si>
  <si>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</si>
  <si>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</si>
  <si>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</si>
  <si>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</si>
  <si>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</si>
  <si>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</si>
  <si>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</si>
  <si>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</si>
  <si>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AGNA</t>
  </si>
  <si>
    <t>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</si>
</sst>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17.441860465116278</c:v>
                </c:pt>
                <c:pt idx="1">
                  <c:v>11.307420494699647</c:v>
                </c:pt>
                <c:pt idx="2">
                  <c:v>18.526785714285715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35.251798561151077</c:v>
                </c:pt>
                <c:pt idx="1">
                  <c:v>35.182584269662918</c:v>
                </c:pt>
                <c:pt idx="2">
                  <c:v>43.042291950886771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7872"/>
        <c:axId val="91099136"/>
      </c:lineChart>
      <c:catAx>
        <c:axId val="893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64.669421487603302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43.042291950886771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18.526785714285715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64.669421487603302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43.042291950886771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3050368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0368"/>
        <c:crosses val="autoZero"/>
        <c:crossBetween val="midCat"/>
      </c:valAx>
      <c:valAx>
        <c:axId val="9305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67.017828200972446</v>
      </c>
      <c r="C13" s="28">
        <v>65.499254843517136</v>
      </c>
      <c r="D13" s="28">
        <v>64.669421487603302</v>
      </c>
    </row>
    <row r="14" spans="1:4" ht="17.45" customHeight="1" x14ac:dyDescent="0.25">
      <c r="A14" s="9" t="s">
        <v>10</v>
      </c>
      <c r="B14" s="28">
        <v>35.251798561151077</v>
      </c>
      <c r="C14" s="28">
        <v>35.182584269662918</v>
      </c>
      <c r="D14" s="28">
        <v>43.042291950886771</v>
      </c>
    </row>
    <row r="15" spans="1:4" ht="17.45" customHeight="1" x14ac:dyDescent="0.25">
      <c r="A15" s="27" t="s">
        <v>11</v>
      </c>
      <c r="B15" s="28">
        <v>50.190548780487809</v>
      </c>
      <c r="C15" s="28">
        <v>49.891540130151846</v>
      </c>
      <c r="D15" s="28">
        <v>53.803975325565453</v>
      </c>
    </row>
    <row r="16" spans="1:4" ht="17.45" customHeight="1" x14ac:dyDescent="0.25">
      <c r="A16" s="27" t="s">
        <v>12</v>
      </c>
      <c r="B16" s="28">
        <v>17.441860465116278</v>
      </c>
      <c r="C16" s="28">
        <v>11.307420494699647</v>
      </c>
      <c r="D16" s="28">
        <v>18.526785714285715</v>
      </c>
    </row>
    <row r="17" spans="1:4" ht="17.45" customHeight="1" x14ac:dyDescent="0.25">
      <c r="A17" s="10" t="s">
        <v>7</v>
      </c>
      <c r="B17" s="31">
        <v>194.59459459459461</v>
      </c>
      <c r="C17" s="31">
        <v>106.06060606060606</v>
      </c>
      <c r="D17" s="31">
        <v>74.534161490683232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64.669421487603302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43.042291950886771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53.803975325565453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18.526785714285715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74.534161490683232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2016-03-11T09:55:20Z</dcterms:modified>
</cp:coreProperties>
</file>