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<sst xmlns="http://schemas.openxmlformats.org/spreadsheetml/2006/main" count="23" uniqueCount="17">
  <si>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</si>
  <si>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</si>
  <si>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</si>
  <si>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</si>
  <si>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</si>
  <si>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</si>
  <si>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</si>
  <si>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</si>
  <si>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</si>
  <si>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</si>
  <si>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</si>
  <si>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</si>
  <si>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</si>
  <si>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</si>
  <si>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PADOVA</t>
  </si>
  <si>
    <t>AGNA</t>
  </si>
  <si>
    <t>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</si>
</sst>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1.3824884792626728</c:v>
                </c:pt>
                <c:pt idx="1">
                  <c:v>3.9711191335740073</c:v>
                </c:pt>
                <c:pt idx="2">
                  <c:v>14.107883817427386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146432"/>
        <c:axId val="190149760"/>
      </c:lineChart>
      <c:catAx>
        <c:axId val="190146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49760"/>
        <c:crosses val="autoZero"/>
        <c:auto val="1"/>
        <c:lblAlgn val="ctr"/>
        <c:lblOffset val="100"/>
        <c:noMultiLvlLbl val="0"/>
      </c:catAx>
      <c:valAx>
        <c:axId val="1901497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4643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96.634615384615387</c:v>
                </c:pt>
                <c:pt idx="1">
                  <c:v>97.986577181208062</c:v>
                </c:pt>
                <c:pt idx="2">
                  <c:v>96.992481203007515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384000"/>
        <c:axId val="190386176"/>
      </c:lineChart>
      <c:catAx>
        <c:axId val="19038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386176"/>
        <c:crosses val="autoZero"/>
        <c:auto val="1"/>
        <c:lblAlgn val="ctr"/>
        <c:lblOffset val="100"/>
        <c:noMultiLvlLbl val="0"/>
      </c:catAx>
      <c:valAx>
        <c:axId val="19038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3840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14.107883817427386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48.217054263565892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96.992481203007515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0429824"/>
        <c:axId val="190441728"/>
      </c:bubbleChart>
      <c:valAx>
        <c:axId val="190429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441728"/>
        <c:crosses val="autoZero"/>
        <c:crossBetween val="midCat"/>
      </c:valAx>
      <c:valAx>
        <c:axId val="190441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42982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11.336515513126491</v>
      </c>
      <c r="C13" s="19">
        <v>25.223713646532435</v>
      </c>
      <c r="D13" s="19">
        <v>39.069767441860463</v>
      </c>
    </row>
    <row r="14" spans="1:4" ht="15.6" customHeight="1" x14ac:dyDescent="0.2">
      <c r="A14" s="8" t="s">
        <v>7</v>
      </c>
      <c r="B14" s="19">
        <v>1.3824884792626728</v>
      </c>
      <c r="C14" s="19">
        <v>3.9711191335740073</v>
      </c>
      <c r="D14" s="19">
        <v>14.107883817427386</v>
      </c>
    </row>
    <row r="15" spans="1:4" ht="15.6" customHeight="1" x14ac:dyDescent="0.2">
      <c r="A15" s="8" t="s">
        <v>9</v>
      </c>
      <c r="B15" s="19">
        <v>96.634615384615387</v>
      </c>
      <c r="C15" s="19">
        <v>97.986577181208062</v>
      </c>
      <c r="D15" s="19">
        <v>96.992481203007515</v>
      </c>
    </row>
    <row r="16" spans="1:4" ht="15.6" customHeight="1" x14ac:dyDescent="0.2">
      <c r="A16" s="9" t="s">
        <v>10</v>
      </c>
      <c r="B16" s="20">
        <v>35.799522673031028</v>
      </c>
      <c r="C16" s="20">
        <v>45.693512304250561</v>
      </c>
      <c r="D16" s="20">
        <v>48.217054263565892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39.069767441860463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14.107883817427386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96.992481203007515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48.217054263565892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2015-04-20T12:21:28Z</dcterms:modified>
</cp:coreProperties>
</file>