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<sst xmlns="http://schemas.openxmlformats.org/spreadsheetml/2006/main" count="25" uniqueCount="18">
  <si>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</si>
  <si>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</si>
  <si>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</si>
  <si>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</si>
  <si>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</si>
  <si>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</si>
  <si>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</si>
  <si>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</si>
  <si>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</si>
  <si>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</si>
  <si>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</si>
  <si>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</si>
  <si>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</si>
  <si>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</si>
  <si>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</si>
  <si>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</si>
  <si>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AGNA</t>
  </si>
  <si>
    <t>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</si>
</sst>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31.666666666666664</c:v>
                </c:pt>
                <c:pt idx="1">
                  <c:v>55.201958384332926</c:v>
                </c:pt>
                <c:pt idx="2">
                  <c:v>81.028938906752416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120.95499529710057</c:v>
                </c:pt>
                <c:pt idx="1">
                  <c:v>119.21133504171402</c:v>
                </c:pt>
                <c:pt idx="2">
                  <c:v>110.25542352095403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5808"/>
        <c:axId val="94285824"/>
      </c:lineChart>
      <c:catAx>
        <c:axId val="925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81.028938906752416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1.0318949343339587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110.25542352095403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120.95499529710057</v>
      </c>
      <c r="C13" s="19">
        <v>119.21133504171402</v>
      </c>
      <c r="D13" s="19">
        <v>110.25542352095403</v>
      </c>
    </row>
    <row r="14" spans="1:4" ht="20.45" customHeight="1" x14ac:dyDescent="0.2">
      <c r="A14" s="8" t="s">
        <v>9</v>
      </c>
      <c r="B14" s="19">
        <v>1.7303102625298328</v>
      </c>
      <c r="C14" s="19">
        <v>7.2706935123042511</v>
      </c>
      <c r="D14" s="19">
        <v>4.0826873385012918</v>
      </c>
    </row>
    <row r="15" spans="1:4" ht="20.45" customHeight="1" x14ac:dyDescent="0.2">
      <c r="A15" s="8" t="s">
        <v>10</v>
      </c>
      <c r="B15" s="19">
        <v>31.666666666666664</v>
      </c>
      <c r="C15" s="19">
        <v>55.201958384332926</v>
      </c>
      <c r="D15" s="19">
        <v>81.028938906752416</v>
      </c>
    </row>
    <row r="16" spans="1:4" ht="20.45" customHeight="1" x14ac:dyDescent="0.2">
      <c r="A16" s="8" t="s">
        <v>11</v>
      </c>
      <c r="B16" s="19">
        <v>2.385008517887564</v>
      </c>
      <c r="C16" s="19">
        <v>1.0050251256281406</v>
      </c>
      <c r="D16" s="19">
        <v>1.0318949343339587</v>
      </c>
    </row>
    <row r="17" spans="1:4" ht="20.45" customHeight="1" x14ac:dyDescent="0.2">
      <c r="A17" s="9" t="s">
        <v>8</v>
      </c>
      <c r="B17" s="20">
        <v>45.323741007194243</v>
      </c>
      <c r="C17" s="20">
        <v>22.647058823529413</v>
      </c>
      <c r="D17" s="20">
        <v>12.658227848101266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110.25542352095403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4.0826873385012918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81.028938906752416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1.0318949343339587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12.658227848101266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2016-01-28T09:53:38Z</dcterms:modified>
</cp:coreProperties>
</file>