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<sst xmlns="http://schemas.openxmlformats.org/spreadsheetml/2006/main" count="23" uniqueCount="17">
  <si>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</si>
  <si>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</si>
  <si>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</si>
  <si>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</si>
  <si>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</si>
  <si>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</si>
  <si>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</si>
  <si>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</si>
  <si>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</si>
  <si>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</si>
  <si>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</si>
  <si>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</si>
  <si>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</si>
  <si>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</si>
  <si>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</si>
  <si>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AGNA</t>
  </si>
  <si>
    <t>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</si>
</sst>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2.7166882276843469</c:v>
                </c:pt>
                <c:pt idx="1">
                  <c:v>3.8327526132404177</c:v>
                </c:pt>
                <c:pt idx="2">
                  <c:v>2.8784648187633262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2.8784648187633262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3.9445628997867805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2.8784648187633262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9.4437257438551097</c:v>
                </c:pt>
                <c:pt idx="1">
                  <c:v>11.498257839721255</c:v>
                </c:pt>
                <c:pt idx="2">
                  <c:v>14.17910447761194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16.9921875</v>
      </c>
      <c r="C13" s="28">
        <v>18.808777429467085</v>
      </c>
      <c r="D13" s="28">
        <v>20.085470085470085</v>
      </c>
    </row>
    <row r="14" spans="1:4" ht="19.899999999999999" customHeight="1" x14ac:dyDescent="0.2">
      <c r="A14" s="9" t="s">
        <v>9</v>
      </c>
      <c r="B14" s="28">
        <v>4.0103492884864167</v>
      </c>
      <c r="C14" s="28">
        <v>4.1811846689895473</v>
      </c>
      <c r="D14" s="28">
        <v>3.9445628997867805</v>
      </c>
    </row>
    <row r="15" spans="1:4" ht="19.899999999999999" customHeight="1" x14ac:dyDescent="0.2">
      <c r="A15" s="9" t="s">
        <v>11</v>
      </c>
      <c r="B15" s="28">
        <v>9.4437257438551097</v>
      </c>
      <c r="C15" s="28">
        <v>11.498257839721255</v>
      </c>
      <c r="D15" s="28">
        <v>14.17910447761194</v>
      </c>
    </row>
    <row r="16" spans="1:4" ht="19.899999999999999" customHeight="1" x14ac:dyDescent="0.2">
      <c r="A16" s="10" t="s">
        <v>8</v>
      </c>
      <c r="B16" s="29">
        <v>2.7166882276843469</v>
      </c>
      <c r="C16" s="29">
        <v>3.8327526132404177</v>
      </c>
      <c r="D16" s="29">
        <v>2.8784648187633262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20.085470085470085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3.9445628997867805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14.17910447761194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2.8784648187633262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2016-01-26T15:50:42Z</dcterms:modified>
</cp:coreProperties>
</file>