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<sst xmlns="http://schemas.openxmlformats.org/spreadsheetml/2006/main" count="23" uniqueCount="17">
  <si>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</si>
  <si>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</si>
  <si>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</si>
  <si>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</si>
  <si>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</si>
  <si>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</si>
  <si>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</si>
  <si>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</si>
  <si>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</si>
  <si>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</si>
  <si>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</si>
  <si>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</si>
  <si>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</si>
  <si>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</si>
  <si>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</si>
  <si>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AGNA</t>
  </si>
  <si>
    <t>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</si>
</sst>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15.91203104786546</c:v>
                </c:pt>
                <c:pt idx="1">
                  <c:v>11.846689895470384</c:v>
                </c:pt>
                <c:pt idx="2">
                  <c:v>7.9957356076759067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5.5627425614488999</c:v>
                </c:pt>
                <c:pt idx="1">
                  <c:v>4.9941927990708477</c:v>
                </c:pt>
                <c:pt idx="2">
                  <c:v>4.6908315565031984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4.6908315565031984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7.9957356076759067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0.63965884861407252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4.6908315565031984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7.9957356076759067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1.2944983818770228</v>
      </c>
      <c r="C13" s="27">
        <v>1.7793594306049825</v>
      </c>
      <c r="D13" s="27">
        <v>3.6284470246734397</v>
      </c>
    </row>
    <row r="14" spans="1:4" ht="19.149999999999999" customHeight="1" x14ac:dyDescent="0.2">
      <c r="A14" s="8" t="s">
        <v>7</v>
      </c>
      <c r="B14" s="27">
        <v>0.51746442432082795</v>
      </c>
      <c r="C14" s="27">
        <v>0.81300813008130091</v>
      </c>
      <c r="D14" s="27">
        <v>0.63965884861407252</v>
      </c>
    </row>
    <row r="15" spans="1:4" ht="19.149999999999999" customHeight="1" x14ac:dyDescent="0.2">
      <c r="A15" s="8" t="s">
        <v>8</v>
      </c>
      <c r="B15" s="27">
        <v>5.5627425614488999</v>
      </c>
      <c r="C15" s="27">
        <v>4.9941927990708477</v>
      </c>
      <c r="D15" s="27">
        <v>4.6908315565031984</v>
      </c>
    </row>
    <row r="16" spans="1:4" ht="19.149999999999999" customHeight="1" x14ac:dyDescent="0.2">
      <c r="A16" s="9" t="s">
        <v>9</v>
      </c>
      <c r="B16" s="28">
        <v>15.91203104786546</v>
      </c>
      <c r="C16" s="28">
        <v>11.846689895470384</v>
      </c>
      <c r="D16" s="28">
        <v>7.9957356076759067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3.6284470246734397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0.63965884861407252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4.6908315565031984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7.9957356076759067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2016-01-26T13:20:55Z</dcterms:modified>
</cp:coreProperties>
</file>