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<sst xmlns="http://schemas.openxmlformats.org/spreadsheetml/2006/main" count="36" uniqueCount="24">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</sst>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0.14684287812041116</c:v>
                </c:pt>
                <c:pt idx="1">
                  <c:v>0.77821011673151752</c:v>
                </c:pt>
                <c:pt idx="2">
                  <c:v>1.1876484560570071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785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856"/>
        <c:crosses val="autoZero"/>
        <c:auto val="1"/>
        <c:lblAlgn val="ctr"/>
        <c:lblOffset val="100"/>
        <c:noMultiLvlLbl val="0"/>
      </c:catAx>
      <c:valAx>
        <c:axId val="1000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26.47058823529412</c:v>
                </c:pt>
                <c:pt idx="2">
                  <c:v>29.914529914529915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1.1876484560570071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1.1876484560570071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29.914529914529915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1.9448946515397083</v>
      </c>
      <c r="C13" s="30">
        <v>21.532615579480684</v>
      </c>
      <c r="D13" s="30">
        <v>68.823529411764696</v>
      </c>
    </row>
    <row r="14" spans="1:4" ht="19.899999999999999" customHeight="1" x14ac:dyDescent="0.2">
      <c r="A14" s="9" t="s">
        <v>8</v>
      </c>
      <c r="B14" s="30">
        <v>0</v>
      </c>
      <c r="C14" s="30">
        <v>26.47058823529412</v>
      </c>
      <c r="D14" s="30">
        <v>29.914529914529915</v>
      </c>
    </row>
    <row r="15" spans="1:4" ht="19.899999999999999" customHeight="1" x14ac:dyDescent="0.2">
      <c r="A15" s="9" t="s">
        <v>7</v>
      </c>
      <c r="B15" s="30">
        <v>0.14684287812041116</v>
      </c>
      <c r="C15" s="30">
        <v>0.77821011673151752</v>
      </c>
      <c r="D15" s="30">
        <v>1.1876484560570071</v>
      </c>
    </row>
    <row r="16" spans="1:4" ht="19.899999999999999" customHeight="1" x14ac:dyDescent="0.2">
      <c r="A16" s="9" t="s">
        <v>14</v>
      </c>
      <c r="B16" s="30">
        <v>50</v>
      </c>
      <c r="C16" s="30">
        <v>59.615384615384613</v>
      </c>
      <c r="D16" s="30">
        <v>58.235294117647065</v>
      </c>
    </row>
    <row r="17" spans="1:4" ht="19.899999999999999" customHeight="1" x14ac:dyDescent="0.2">
      <c r="A17" s="9" t="s">
        <v>15</v>
      </c>
      <c r="B17" s="30">
        <v>94.194041252864778</v>
      </c>
      <c r="C17" s="30">
        <v>80.780659424251795</v>
      </c>
      <c r="D17" s="30">
        <v>84.046432299707391</v>
      </c>
    </row>
    <row r="18" spans="1:4" ht="19.899999999999999" customHeight="1" x14ac:dyDescent="0.2">
      <c r="A18" s="9" t="s">
        <v>16</v>
      </c>
      <c r="B18" s="30">
        <v>26.928895612708022</v>
      </c>
      <c r="C18" s="30">
        <v>48.997772828507792</v>
      </c>
      <c r="D18" s="30">
        <v>48.313833448038537</v>
      </c>
    </row>
    <row r="19" spans="1:4" ht="19.899999999999999" customHeight="1" x14ac:dyDescent="0.2">
      <c r="A19" s="9" t="s">
        <v>9</v>
      </c>
      <c r="B19" s="30" t="s">
        <v>20</v>
      </c>
      <c r="C19" s="30">
        <v>30.882352941176471</v>
      </c>
      <c r="D19" s="30">
        <v>18.376068376068378</v>
      </c>
    </row>
    <row r="20" spans="1:4" ht="19.899999999999999" customHeight="1" x14ac:dyDescent="0.2">
      <c r="A20" s="9" t="s">
        <v>17</v>
      </c>
      <c r="B20" s="30">
        <v>100</v>
      </c>
      <c r="C20" s="30">
        <v>25</v>
      </c>
      <c r="D20" s="30">
        <v>33.333333333333329</v>
      </c>
    </row>
    <row r="21" spans="1:4" ht="19.899999999999999" customHeight="1" x14ac:dyDescent="0.2">
      <c r="A21" s="9" t="s">
        <v>18</v>
      </c>
      <c r="B21" s="30">
        <v>31.494252873563216</v>
      </c>
      <c r="C21" s="30">
        <v>167.64922623434043</v>
      </c>
      <c r="D21" s="30">
        <v>86.608442503639012</v>
      </c>
    </row>
    <row r="22" spans="1:4" ht="19.899999999999999" customHeight="1" x14ac:dyDescent="0.2">
      <c r="A22" s="10" t="s">
        <v>19</v>
      </c>
      <c r="B22" s="31">
        <v>101.94647201946472</v>
      </c>
      <c r="C22" s="31">
        <v>156.54169854628924</v>
      </c>
      <c r="D22" s="31">
        <v>102.12825278810409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68.823529411764696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29.914529914529915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1.1876484560570071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58.235294117647065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84.046432299707391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48.313833448038537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18.376068376068378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86.608442503639012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102.12825278810409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2016-01-26T09:50:20Z</dcterms:modified>
</cp:coreProperties>
</file>