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<sst xmlns="http://schemas.openxmlformats.org/spreadsheetml/2006/main" count="31" uniqueCount="21">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</sst>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164.05734828018973</c:v>
                </c:pt>
                <c:pt idx="1">
                  <c:v>167.93941843398352</c:v>
                </c:pt>
                <c:pt idx="2">
                  <c:v>180.80874688902597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-0.10954775527198812</c:v>
                </c:pt>
                <c:pt idx="1">
                  <c:v>0.23414628001496851</c:v>
                </c:pt>
                <c:pt idx="2">
                  <c:v>0.74109779489139882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4064"/>
        <c:axId val="89865600"/>
      </c:lineChart>
      <c:catAx>
        <c:axId val="898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5600"/>
        <c:crosses val="autoZero"/>
        <c:auto val="1"/>
        <c:lblAlgn val="ctr"/>
        <c:lblOffset val="100"/>
        <c:noMultiLvlLbl val="0"/>
      </c:catAx>
      <c:valAx>
        <c:axId val="89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2.0883294367138427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0.53639564623708669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0.74109779489139882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2.0883294367138427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0.53639564623708669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3085</v>
      </c>
      <c r="C13" s="29">
        <v>3158</v>
      </c>
      <c r="D13" s="29">
        <v>3400</v>
      </c>
    </row>
    <row r="14" spans="1:4" ht="19.149999999999999" customHeight="1" x14ac:dyDescent="0.2">
      <c r="A14" s="9" t="s">
        <v>11</v>
      </c>
      <c r="B14" s="28">
        <v>-0.10954775527198812</v>
      </c>
      <c r="C14" s="28">
        <v>0.23414628001496851</v>
      </c>
      <c r="D14" s="28">
        <v>0.74109779489139882</v>
      </c>
    </row>
    <row r="15" spans="1:4" ht="19.149999999999999" customHeight="1" x14ac:dyDescent="0.2">
      <c r="A15" s="9" t="s">
        <v>12</v>
      </c>
      <c r="B15" s="28" t="s">
        <v>2</v>
      </c>
      <c r="C15" s="28">
        <v>-1.6082887085296815</v>
      </c>
      <c r="D15" s="28">
        <v>2.0883294367138427</v>
      </c>
    </row>
    <row r="16" spans="1:4" ht="19.149999999999999" customHeight="1" x14ac:dyDescent="0.2">
      <c r="A16" s="9" t="s">
        <v>13</v>
      </c>
      <c r="B16" s="28" t="s">
        <v>2</v>
      </c>
      <c r="C16" s="28">
        <v>0.52841483402816802</v>
      </c>
      <c r="D16" s="28">
        <v>0.53639564623708669</v>
      </c>
    </row>
    <row r="17" spans="1:4" ht="19.149999999999999" customHeight="1" x14ac:dyDescent="0.2">
      <c r="A17" s="9" t="s">
        <v>14</v>
      </c>
      <c r="B17" s="22">
        <v>10.284001241198867</v>
      </c>
      <c r="C17" s="22">
        <v>10.667378003499179</v>
      </c>
      <c r="D17" s="22">
        <v>11.11791037808279</v>
      </c>
    </row>
    <row r="18" spans="1:4" ht="19.149999999999999" customHeight="1" x14ac:dyDescent="0.2">
      <c r="A18" s="9" t="s">
        <v>15</v>
      </c>
      <c r="B18" s="22">
        <v>25.089141004862235</v>
      </c>
      <c r="C18" s="22">
        <v>18.334388853704876</v>
      </c>
      <c r="D18" s="22">
        <v>12.852941176470589</v>
      </c>
    </row>
    <row r="19" spans="1:4" ht="19.149999999999999" customHeight="1" x14ac:dyDescent="0.2">
      <c r="A19" s="11" t="s">
        <v>16</v>
      </c>
      <c r="B19" s="23">
        <v>164.05734828018973</v>
      </c>
      <c r="C19" s="23">
        <v>167.93941843398352</v>
      </c>
      <c r="D19" s="23">
        <v>180.80874688902597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3400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0.74109779489139882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2.0883294367138427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0.53639564623708669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11.11791037808279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12.852941176470589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180.80874688902597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2016-02-17T10:20:27Z</dcterms:modified>
</cp:coreProperties>
</file>