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<sst xmlns="http://schemas.openxmlformats.org/spreadsheetml/2006/main" count="23" uniqueCount="17">
  <si>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</si>
  <si>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</si>
  <si>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</si>
  <si>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</si>
  <si>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</si>
  <si>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</si>
  <si>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</si>
  <si>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</si>
  <si>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</si>
  <si>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</si>
  <si>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</si>
  <si>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</si>
  <si>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</si>
  <si>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</si>
  <si>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</si>
  <si>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ABANO TERME</t>
  </si>
  <si>
    <t>Abano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</si>
</sst>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8.6357039187227862</c:v>
                </c:pt>
                <c:pt idx="1">
                  <c:v>20</c:v>
                </c:pt>
                <c:pt idx="2">
                  <c:v>32.163187855787477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2720"/>
        <c:axId val="190147200"/>
      </c:lineChart>
      <c:catAx>
        <c:axId val="1901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7200"/>
        <c:crosses val="autoZero"/>
        <c:auto val="1"/>
        <c:lblAlgn val="ctr"/>
        <c:lblOffset val="100"/>
        <c:noMultiLvlLbl val="0"/>
      </c:catAx>
      <c:valAx>
        <c:axId val="190147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2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95.086705202312132</c:v>
                </c:pt>
                <c:pt idx="1">
                  <c:v>98.117942283563366</c:v>
                </c:pt>
                <c:pt idx="2">
                  <c:v>98.441247002398086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73184"/>
        <c:axId val="190384384"/>
      </c:lineChart>
      <c:catAx>
        <c:axId val="1901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384"/>
        <c:crosses val="autoZero"/>
        <c:auto val="1"/>
        <c:lblAlgn val="ctr"/>
        <c:lblOffset val="100"/>
        <c:noMultiLvlLbl val="0"/>
      </c:catAx>
      <c:valAx>
        <c:axId val="190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73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32.163187855787477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31.375994081745883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98.441247002398086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22016"/>
        <c:axId val="190424960"/>
      </c:bubbleChart>
      <c:valAx>
        <c:axId val="1904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4960"/>
        <c:crosses val="autoZero"/>
        <c:crossBetween val="midCat"/>
      </c:valAx>
      <c:valAx>
        <c:axId val="19042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31.061363182090744</v>
      </c>
      <c r="C13" s="19">
        <v>47.600626324030578</v>
      </c>
      <c r="D13" s="19">
        <v>60.643610135010171</v>
      </c>
    </row>
    <row r="14" spans="1:4" ht="15.6" customHeight="1" x14ac:dyDescent="0.2">
      <c r="A14" s="8" t="s">
        <v>7</v>
      </c>
      <c r="B14" s="19">
        <v>8.6357039187227862</v>
      </c>
      <c r="C14" s="19">
        <v>20</v>
      </c>
      <c r="D14" s="19">
        <v>32.163187855787477</v>
      </c>
    </row>
    <row r="15" spans="1:4" ht="15.6" customHeight="1" x14ac:dyDescent="0.2">
      <c r="A15" s="8" t="s">
        <v>9</v>
      </c>
      <c r="B15" s="19">
        <v>95.086705202312132</v>
      </c>
      <c r="C15" s="19">
        <v>98.117942283563366</v>
      </c>
      <c r="D15" s="19">
        <v>98.441247002398086</v>
      </c>
    </row>
    <row r="16" spans="1:4" ht="15.6" customHeight="1" x14ac:dyDescent="0.2">
      <c r="A16" s="9" t="s">
        <v>10</v>
      </c>
      <c r="B16" s="20">
        <v>33.31001399160504</v>
      </c>
      <c r="C16" s="20">
        <v>34.024131896472319</v>
      </c>
      <c r="D16" s="20">
        <v>31.375994081745883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60.643610135010171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32.163187855787477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98.441247002398086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31.375994081745883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2015-04-20T12:21:27Z</dcterms:modified>
</cp:coreProperties>
</file>