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<sst xmlns="http://schemas.openxmlformats.org/spreadsheetml/2006/main" count="29" uniqueCount="20">
  <si>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</si>
  <si>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</si>
  <si>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</si>
  <si>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</si>
  <si>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</si>
  <si>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</si>
  <si>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</si>
  <si>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</si>
  <si>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</si>
  <si>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</si>
  <si>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</si>
  <si>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</si>
  <si>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</si>
  <si>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</si>
  <si>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</si>
  <si>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</si>
  <si>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</si>
  <si>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</si>
  <si>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ABANO TERME</t>
  </si>
  <si>
    <t>Abano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</si>
</sst>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5.3566394135889484</c:v>
                </c:pt>
                <c:pt idx="1">
                  <c:v>7.7282214654509502</c:v>
                </c:pt>
                <c:pt idx="2">
                  <c:v>10.6827226213241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24608"/>
        <c:axId val="182519296"/>
      </c:lineChart>
      <c:catAx>
        <c:axId val="1819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19296"/>
        <c:crosses val="autoZero"/>
        <c:auto val="1"/>
        <c:lblAlgn val="ctr"/>
        <c:lblOffset val="100"/>
        <c:noMultiLvlLbl val="0"/>
      </c:catAx>
      <c:valAx>
        <c:axId val="1825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24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4.8773611502678316</c:v>
                </c:pt>
                <c:pt idx="1">
                  <c:v>5.0148302757332752</c:v>
                </c:pt>
                <c:pt idx="2">
                  <c:v>4.5480386583285961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27872"/>
        <c:axId val="182536448"/>
      </c:lineChart>
      <c:catAx>
        <c:axId val="1825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36448"/>
        <c:crosses val="autoZero"/>
        <c:auto val="1"/>
        <c:lblAlgn val="ctr"/>
        <c:lblOffset val="100"/>
        <c:noMultiLvlLbl val="0"/>
      </c:catAx>
      <c:valAx>
        <c:axId val="18253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7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Abano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35.596609085092773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19.145873320537429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6.7079839591687938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Abano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35.596609085092773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19.145873320537429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782208"/>
        <c:axId val="182792960"/>
      </c:bubbleChart>
      <c:valAx>
        <c:axId val="182782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792960"/>
        <c:crosses val="autoZero"/>
        <c:crossBetween val="midCat"/>
      </c:valAx>
      <c:valAx>
        <c:axId val="18279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782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94.804481546572944</v>
      </c>
      <c r="C13" s="22">
        <v>93.003286335206198</v>
      </c>
      <c r="D13" s="22">
        <v>89.250782472613452</v>
      </c>
    </row>
    <row r="14" spans="1:4" ht="17.45" customHeight="1" x14ac:dyDescent="0.2">
      <c r="A14" s="10" t="s">
        <v>7</v>
      </c>
      <c r="B14" s="22">
        <v>4.8773611502678316</v>
      </c>
      <c r="C14" s="22">
        <v>5.0148302757332752</v>
      </c>
      <c r="D14" s="22">
        <v>4.5480386583285961</v>
      </c>
    </row>
    <row r="15" spans="1:4" ht="17.45" customHeight="1" x14ac:dyDescent="0.2">
      <c r="A15" s="10" t="s">
        <v>14</v>
      </c>
      <c r="B15" s="22">
        <v>5.3566394135889484</v>
      </c>
      <c r="C15" s="22">
        <v>7.7282214654509502</v>
      </c>
      <c r="D15" s="22">
        <v>10.6827226213241</v>
      </c>
    </row>
    <row r="16" spans="1:4" ht="17.45" customHeight="1" x14ac:dyDescent="0.2">
      <c r="A16" s="10" t="s">
        <v>8</v>
      </c>
      <c r="B16" s="22">
        <v>18.267376378924631</v>
      </c>
      <c r="C16" s="22">
        <v>25.843673437129532</v>
      </c>
      <c r="D16" s="22">
        <v>35.596609085092773</v>
      </c>
    </row>
    <row r="17" spans="1:4" ht="17.45" customHeight="1" x14ac:dyDescent="0.2">
      <c r="A17" s="10" t="s">
        <v>9</v>
      </c>
      <c r="B17" s="22">
        <v>18.545089871171797</v>
      </c>
      <c r="C17" s="22">
        <v>18.043151821702363</v>
      </c>
      <c r="D17" s="22">
        <v>19.145873320537429</v>
      </c>
    </row>
    <row r="18" spans="1:4" ht="17.45" customHeight="1" x14ac:dyDescent="0.2">
      <c r="A18" s="10" t="s">
        <v>10</v>
      </c>
      <c r="B18" s="22">
        <v>98.502495840266221</v>
      </c>
      <c r="C18" s="22">
        <v>143.23258869908017</v>
      </c>
      <c r="D18" s="22">
        <v>185.92314118629909</v>
      </c>
    </row>
    <row r="19" spans="1:4" ht="17.45" customHeight="1" x14ac:dyDescent="0.2">
      <c r="A19" s="11" t="s">
        <v>15</v>
      </c>
      <c r="B19" s="23">
        <v>2.4445668640683103</v>
      </c>
      <c r="C19" s="23">
        <v>4.5425132651740645</v>
      </c>
      <c r="D19" s="23">
        <v>6.7079839591687938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89.250782472613452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4.5480386583285961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10.6827226213241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35.596609085092773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19.145873320537429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185.92314118629909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6.7079839591687938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2015-04-16T11:53:28Z</dcterms:modified>
</cp:coreProperties>
</file>