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<sst xmlns="http://schemas.openxmlformats.org/spreadsheetml/2006/main" count="33" uniqueCount="22">
  <si>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</si>
  <si>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</si>
  <si>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</si>
  <si>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</si>
  <si>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</si>
  <si>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</si>
  <si>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</si>
  <si>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</si>
  <si>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</si>
  <si>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</si>
  <si>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</si>
  <si>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</si>
  <si>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</si>
  <si>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</si>
  <si>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</si>
  <si>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</si>
  <si>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</si>
  <si>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</si>
  <si>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</si>
  <si>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VENEZIA</t>
  </si>
  <si>
    <t>CAVALLINO-TREPORTI</t>
  </si>
  <si>
    <t>Cavallino-Treporti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</si>
</sst>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53.149688149688146</c:v>
                </c:pt>
                <c:pt idx="1">
                  <c:v>56.106445411312357</c:v>
                </c:pt>
                <c:pt idx="2">
                  <c:v>62.535967772875502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28.94582436925484</c:v>
                </c:pt>
                <c:pt idx="1">
                  <c:v>35.834084761045986</c:v>
                </c:pt>
                <c:pt idx="2">
                  <c:v>44.040497008743671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Cavallino-Treporti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6.2126092959042793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21.138211382113823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44.040497008743671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53.149688149688146</v>
      </c>
      <c r="C13" s="21">
        <v>56.106445411312357</v>
      </c>
      <c r="D13" s="21">
        <v>62.535967772875502</v>
      </c>
    </row>
    <row r="14" spans="1:4" ht="17.45" customHeight="1" x14ac:dyDescent="0.2">
      <c r="A14" s="10" t="s">
        <v>13</v>
      </c>
      <c r="B14" s="21">
        <v>4.8960498960498962</v>
      </c>
      <c r="C14" s="21">
        <v>23.434179904887181</v>
      </c>
      <c r="D14" s="21">
        <v>26.338001150968733</v>
      </c>
    </row>
    <row r="15" spans="1:4" ht="17.45" customHeight="1" x14ac:dyDescent="0.2">
      <c r="A15" s="10" t="s">
        <v>14</v>
      </c>
      <c r="B15" s="21">
        <v>6.5908330545332889</v>
      </c>
      <c r="C15" s="21">
        <v>80.129091747349008</v>
      </c>
      <c r="D15" s="21">
        <v>81.147227533460807</v>
      </c>
    </row>
    <row r="16" spans="1:4" ht="17.45" customHeight="1" x14ac:dyDescent="0.2">
      <c r="A16" s="10" t="s">
        <v>7</v>
      </c>
      <c r="B16" s="21">
        <v>16.575922565033274</v>
      </c>
      <c r="C16" s="21">
        <v>54.528301886792448</v>
      </c>
      <c r="D16" s="21">
        <v>53.839516824849007</v>
      </c>
    </row>
    <row r="17" spans="1:4" ht="17.45" customHeight="1" x14ac:dyDescent="0.2">
      <c r="A17" s="10" t="s">
        <v>8</v>
      </c>
      <c r="B17" s="21">
        <v>28.94582436925484</v>
      </c>
      <c r="C17" s="21">
        <v>35.834084761045986</v>
      </c>
      <c r="D17" s="21">
        <v>44.040497008743671</v>
      </c>
    </row>
    <row r="18" spans="1:4" ht="17.45" customHeight="1" x14ac:dyDescent="0.2">
      <c r="A18" s="10" t="s">
        <v>15</v>
      </c>
      <c r="B18" s="21">
        <v>12.614903187952278</v>
      </c>
      <c r="C18" s="21">
        <v>8.0973850315599645</v>
      </c>
      <c r="D18" s="21">
        <v>6.2126092959042793</v>
      </c>
    </row>
    <row r="19" spans="1:4" ht="17.45" customHeight="1" x14ac:dyDescent="0.2">
      <c r="A19" s="10" t="s">
        <v>9</v>
      </c>
      <c r="B19" s="21">
        <v>21.455114414238217</v>
      </c>
      <c r="C19" s="21">
        <v>18.521190261496844</v>
      </c>
      <c r="D19" s="21">
        <v>21.138211382113823</v>
      </c>
    </row>
    <row r="20" spans="1:4" ht="17.45" customHeight="1" x14ac:dyDescent="0.2">
      <c r="A20" s="10" t="s">
        <v>11</v>
      </c>
      <c r="B20" s="21">
        <v>56.894191277136706</v>
      </c>
      <c r="C20" s="21">
        <v>56.266907123534715</v>
      </c>
      <c r="D20" s="21">
        <v>64.503758245129617</v>
      </c>
    </row>
    <row r="21" spans="1:4" ht="17.45" customHeight="1" x14ac:dyDescent="0.2">
      <c r="A21" s="11" t="s">
        <v>10</v>
      </c>
      <c r="B21" s="22">
        <v>24.310580872286327</v>
      </c>
      <c r="C21" s="22">
        <v>19.567177637511271</v>
      </c>
      <c r="D21" s="22">
        <v>16.229483049547476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62.535967772875502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26.338001150968733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81.147227533460807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53.839516824849007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44.040497008743671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6.2126092959042793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21.138211382113823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64.503758245129617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16.229483049547476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2016-01-28T17:01:35Z</dcterms:modified>
</cp:coreProperties>
</file>