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<sst xmlns="http://schemas.openxmlformats.org/spreadsheetml/2006/main" count="24" uniqueCount="18">
  <si>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</si>
  <si>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</si>
  <si>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</si>
  <si>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</si>
  <si>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</si>
  <si>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</si>
  <si>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</si>
  <si>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</si>
  <si>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</si>
  <si>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</si>
  <si>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</si>
  <si>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</si>
  <si>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</si>
  <si>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</si>
  <si>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</si>
  <si>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VENEZIA</t>
  </si>
  <si>
    <t>CAVALLINO-TREPORTI</t>
  </si>
  <si>
    <t>Cavallino-Treporti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</si>
</sst>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1.0114816839803171</c:v>
                </c:pt>
                <c:pt idx="1">
                  <c:v>0.28035367694630148</c:v>
                </c:pt>
                <c:pt idx="2">
                  <c:v>0.37614185921547555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19.190814652815746</c:v>
                </c:pt>
                <c:pt idx="1">
                  <c:v>25.576881604485656</c:v>
                </c:pt>
                <c:pt idx="2">
                  <c:v>27.995701235894682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192"/>
        <c:axId val="62474112"/>
      </c:lineChart>
      <c:catAx>
        <c:axId val="6247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112"/>
        <c:crosses val="autoZero"/>
        <c:auto val="1"/>
        <c:lblAlgn val="ctr"/>
        <c:lblOffset val="100"/>
        <c:noMultiLvlLbl val="0"/>
      </c:catAx>
      <c:valAx>
        <c:axId val="6247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Cavallino-Treporti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27.995701235894682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0.37614185921547555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30.802221193891718</v>
      </c>
      <c r="C13" s="22">
        <v>36.319996602106691</v>
      </c>
      <c r="D13" s="22">
        <v>38.85</v>
      </c>
    </row>
    <row r="14" spans="1:4" ht="19.149999999999999" customHeight="1" x14ac:dyDescent="0.2">
      <c r="A14" s="9" t="s">
        <v>8</v>
      </c>
      <c r="B14" s="22">
        <v>19.190814652815746</v>
      </c>
      <c r="C14" s="22">
        <v>25.576881604485656</v>
      </c>
      <c r="D14" s="22">
        <v>27.995701235894682</v>
      </c>
    </row>
    <row r="15" spans="1:4" ht="19.149999999999999" customHeight="1" x14ac:dyDescent="0.2">
      <c r="A15" s="9" t="s">
        <v>9</v>
      </c>
      <c r="B15" s="22">
        <v>1.0114816839803171</v>
      </c>
      <c r="C15" s="22">
        <v>0.28035367694630148</v>
      </c>
      <c r="D15" s="22">
        <v>0.37614185921547555</v>
      </c>
    </row>
    <row r="16" spans="1:4" ht="19.149999999999999" customHeight="1" x14ac:dyDescent="0.2">
      <c r="A16" s="11" t="s">
        <v>10</v>
      </c>
      <c r="B16" s="23" t="s">
        <v>11</v>
      </c>
      <c r="C16" s="23">
        <v>2.266576454668471</v>
      </c>
      <c r="D16" s="23">
        <v>5.7134174137669049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38.85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27.995701235894682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0.37614185921547555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5.7134174137669049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2016-01-27T13:22:35Z</dcterms:modified>
</cp:coreProperties>
</file>