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<sst xmlns="http://schemas.openxmlformats.org/spreadsheetml/2006/main" count="40" uniqueCount="25">
  <si>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</si>
  <si>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</si>
  <si>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</si>
  <si>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</si>
  <si>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</si>
  <si>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</si>
  <si>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</si>
  <si>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</si>
  <si>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</si>
  <si>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</si>
  <si>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</si>
  <si>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</si>
  <si>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</si>
  <si>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</si>
  <si>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</si>
  <si>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</si>
  <si>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</si>
  <si>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</si>
  <si>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</si>
  <si>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</si>
  <si>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</si>
  <si>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</si>
  <si>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VENEZIA</t>
  </si>
  <si>
    <t>CAVALLINO-TREPORTI</t>
  </si>
  <si>
    <t>Cavallino-Treporti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</si>
</sst>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71.405139420448322</c:v>
                </c:pt>
                <c:pt idx="1">
                  <c:v>74.466249730429155</c:v>
                </c:pt>
                <c:pt idx="2">
                  <c:v>78.00465699444743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90.983597594313835</c:v>
                </c:pt>
                <c:pt idx="1">
                  <c:v>92.205952124218243</c:v>
                </c:pt>
                <c:pt idx="2">
                  <c:v>90.983879634605046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Cavallino-Treporti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78.00465699444743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90.983879634605046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2.4902975420439843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Cavallino-Treporti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78.00465699444743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90.983879634605046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71.405139420448322</v>
      </c>
      <c r="C13" s="22">
        <v>74.466249730429155</v>
      </c>
      <c r="D13" s="22">
        <v>78.00465699444743</v>
      </c>
    </row>
    <row r="14" spans="1:4" ht="19.149999999999999" customHeight="1" x14ac:dyDescent="0.2">
      <c r="A14" s="11" t="s">
        <v>8</v>
      </c>
      <c r="B14" s="22">
        <v>90.983597594313835</v>
      </c>
      <c r="C14" s="22">
        <v>92.205952124218243</v>
      </c>
      <c r="D14" s="22">
        <v>90.983879634605046</v>
      </c>
    </row>
    <row r="15" spans="1:4" ht="19.149999999999999" customHeight="1" x14ac:dyDescent="0.2">
      <c r="A15" s="11" t="s">
        <v>9</v>
      </c>
      <c r="B15" s="22" t="s">
        <v>18</v>
      </c>
      <c r="C15" s="22">
        <v>2.1231422505307855</v>
      </c>
      <c r="D15" s="22">
        <v>2.4902975420439843</v>
      </c>
    </row>
    <row r="16" spans="1:4" ht="19.149999999999999" customHeight="1" x14ac:dyDescent="0.2">
      <c r="A16" s="11" t="s">
        <v>11</v>
      </c>
      <c r="B16" s="22">
        <v>36.405767250257462</v>
      </c>
      <c r="C16" s="22">
        <v>18.938835666912308</v>
      </c>
      <c r="D16" s="22">
        <v>15.852314474650992</v>
      </c>
    </row>
    <row r="17" spans="1:4" ht="19.149999999999999" customHeight="1" x14ac:dyDescent="0.2">
      <c r="A17" s="11" t="s">
        <v>12</v>
      </c>
      <c r="B17" s="22">
        <v>31.684876365727426</v>
      </c>
      <c r="C17" s="22">
        <v>13.90856406954282</v>
      </c>
      <c r="D17" s="22">
        <v>20.222929936305732</v>
      </c>
    </row>
    <row r="18" spans="1:4" ht="19.149999999999999" customHeight="1" x14ac:dyDescent="0.2">
      <c r="A18" s="11" t="s">
        <v>13</v>
      </c>
      <c r="B18" s="22">
        <v>17.042814848553917</v>
      </c>
      <c r="C18" s="22">
        <v>23.125413998675185</v>
      </c>
      <c r="D18" s="22">
        <v>33.604275193102239</v>
      </c>
    </row>
    <row r="19" spans="1:4" ht="19.149999999999999" customHeight="1" x14ac:dyDescent="0.2">
      <c r="A19" s="11" t="s">
        <v>14</v>
      </c>
      <c r="B19" s="22">
        <v>98.920174958993982</v>
      </c>
      <c r="C19" s="22">
        <v>99.698080655596286</v>
      </c>
      <c r="D19" s="22">
        <v>99.758194519075758</v>
      </c>
    </row>
    <row r="20" spans="1:4" ht="19.149999999999999" customHeight="1" x14ac:dyDescent="0.2">
      <c r="A20" s="11" t="s">
        <v>16</v>
      </c>
      <c r="B20" s="22" t="s">
        <v>18</v>
      </c>
      <c r="C20" s="22">
        <v>83.244882486732379</v>
      </c>
      <c r="D20" s="22">
        <v>86.901306240928875</v>
      </c>
    </row>
    <row r="21" spans="1:4" ht="19.149999999999999" customHeight="1" x14ac:dyDescent="0.2">
      <c r="A21" s="11" t="s">
        <v>17</v>
      </c>
      <c r="B21" s="22" t="s">
        <v>18</v>
      </c>
      <c r="C21" s="22">
        <v>1.0235026535253979</v>
      </c>
      <c r="D21" s="22">
        <v>1.7053701015965168</v>
      </c>
    </row>
    <row r="22" spans="1:4" ht="19.149999999999999" customHeight="1" x14ac:dyDescent="0.2">
      <c r="A22" s="11" t="s">
        <v>7</v>
      </c>
      <c r="B22" s="22">
        <v>6.8069983597594312</v>
      </c>
      <c r="C22" s="22">
        <v>3.3211127884408018</v>
      </c>
      <c r="D22" s="22">
        <v>2.6060388209920919</v>
      </c>
    </row>
    <row r="23" spans="1:4" ht="19.149999999999999" customHeight="1" x14ac:dyDescent="0.2">
      <c r="A23" s="12" t="s">
        <v>15</v>
      </c>
      <c r="B23" s="23">
        <v>12.844036697247708</v>
      </c>
      <c r="C23" s="23">
        <v>15.09433962264151</v>
      </c>
      <c r="D23" s="23">
        <v>4.8677248677248679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78.00465699444743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90.983879634605046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2.4902975420439843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15.852314474650992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20.222929936305732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33.604275193102239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99.758194519075758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86.901306240928875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1.7053701015965168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2.6060388209920919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4.8677248677248679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2016-01-27T09:21:55Z</dcterms:modified>
</cp:coreProperties>
</file>