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<sst xmlns="http://schemas.openxmlformats.org/spreadsheetml/2006/main" count="23" uniqueCount="17">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</sst>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2.1760964178105122</c:v>
                </c:pt>
                <c:pt idx="1">
                  <c:v>3.4090909090909087</c:v>
                </c:pt>
                <c:pt idx="2">
                  <c:v>4.3561643835616444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880"/>
        <c:axId val="60481920"/>
      </c:lineChart>
      <c:catAx>
        <c:axId val="6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13.452054794520549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4.3561643835616444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4.904109589041096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13.452054794520549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4.3561643835616444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6.5617676598593908</c:v>
                </c:pt>
                <c:pt idx="1">
                  <c:v>9.6291866028708135</c:v>
                </c:pt>
                <c:pt idx="2">
                  <c:v>13.452054794520549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16.771653543307085</v>
      </c>
      <c r="C13" s="28">
        <v>21.998969603297269</v>
      </c>
      <c r="D13" s="28">
        <v>23.428362573099413</v>
      </c>
    </row>
    <row r="14" spans="1:4" ht="19.899999999999999" customHeight="1" x14ac:dyDescent="0.2">
      <c r="A14" s="9" t="s">
        <v>9</v>
      </c>
      <c r="B14" s="28">
        <v>3.3478406427854033</v>
      </c>
      <c r="C14" s="28">
        <v>3.6184210526315792</v>
      </c>
      <c r="D14" s="28">
        <v>4.904109589041096</v>
      </c>
    </row>
    <row r="15" spans="1:4" ht="19.899999999999999" customHeight="1" x14ac:dyDescent="0.2">
      <c r="A15" s="9" t="s">
        <v>11</v>
      </c>
      <c r="B15" s="28">
        <v>6.5617676598593908</v>
      </c>
      <c r="C15" s="28">
        <v>9.6291866028708135</v>
      </c>
      <c r="D15" s="28">
        <v>13.452054794520549</v>
      </c>
    </row>
    <row r="16" spans="1:4" ht="19.899999999999999" customHeight="1" x14ac:dyDescent="0.2">
      <c r="A16" s="10" t="s">
        <v>8</v>
      </c>
      <c r="B16" s="29">
        <v>2.1760964178105122</v>
      </c>
      <c r="C16" s="29">
        <v>3.4090909090909087</v>
      </c>
      <c r="D16" s="29">
        <v>4.3561643835616444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23.428362573099413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4.904109589041096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13.452054794520549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4.3561643835616444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2016-01-26T15:50:40Z</dcterms:modified>
</cp:coreProperties>
</file>