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<sst xmlns="http://schemas.openxmlformats.org/spreadsheetml/2006/main" count="29" uniqueCount="20">
  <si>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</si>
  <si>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</si>
  <si>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</si>
  <si>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</si>
  <si>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</si>
  <si>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</si>
  <si>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</si>
  <si>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</si>
  <si>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</si>
  <si>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</si>
  <si>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</si>
  <si>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</si>
  <si>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</si>
  <si>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</si>
  <si>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</si>
  <si>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</si>
  <si>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</si>
  <si>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</si>
  <si>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CAVALLINO-TREPORTI</t>
  </si>
  <si>
    <t>Cavallino-Treporti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</si>
</sst>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4.5454545454545459</c:v>
                </c:pt>
                <c:pt idx="1">
                  <c:v>6.5121786197564271</c:v>
                </c:pt>
                <c:pt idx="2">
                  <c:v>9.3450843336878897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20064"/>
        <c:axId val="182521856"/>
      </c:lineChart>
      <c:catAx>
        <c:axId val="1825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21856"/>
        <c:crosses val="autoZero"/>
        <c:auto val="1"/>
        <c:lblAlgn val="ctr"/>
        <c:lblOffset val="100"/>
        <c:noMultiLvlLbl val="0"/>
      </c:catAx>
      <c:valAx>
        <c:axId val="18252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2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4.7933884297520661</c:v>
                </c:pt>
                <c:pt idx="1">
                  <c:v>4.5754397834912046</c:v>
                </c:pt>
                <c:pt idx="2">
                  <c:v>5.1739857164564658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36064"/>
        <c:axId val="182540544"/>
      </c:lineChart>
      <c:catAx>
        <c:axId val="18253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40544"/>
        <c:crosses val="autoZero"/>
        <c:auto val="1"/>
        <c:lblAlgn val="ctr"/>
        <c:lblOffset val="100"/>
        <c:noMultiLvlLbl val="0"/>
      </c:catAx>
      <c:valAx>
        <c:axId val="1825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6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Cavallino-Treporti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31.119199272065512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18.585077343039128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5.9101023587004899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Cavallino-Treporti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31.119199272065512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18.585077343039128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793728"/>
        <c:axId val="182804480"/>
      </c:bubbleChart>
      <c:valAx>
        <c:axId val="18279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04480"/>
        <c:crosses val="autoZero"/>
        <c:crossBetween val="midCat"/>
      </c:valAx>
      <c:valAx>
        <c:axId val="18280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93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97.676529315665277</v>
      </c>
      <c r="C13" s="22">
        <v>98.090132350477461</v>
      </c>
      <c r="D13" s="22">
        <v>95.484924996286949</v>
      </c>
    </row>
    <row r="14" spans="1:4" ht="17.45" customHeight="1" x14ac:dyDescent="0.2">
      <c r="A14" s="10" t="s">
        <v>7</v>
      </c>
      <c r="B14" s="22">
        <v>4.7933884297520661</v>
      </c>
      <c r="C14" s="22">
        <v>4.5754397834912046</v>
      </c>
      <c r="D14" s="22">
        <v>5.1739857164564658</v>
      </c>
    </row>
    <row r="15" spans="1:4" ht="17.45" customHeight="1" x14ac:dyDescent="0.2">
      <c r="A15" s="10" t="s">
        <v>14</v>
      </c>
      <c r="B15" s="22">
        <v>4.5454545454545459</v>
      </c>
      <c r="C15" s="22">
        <v>6.5121786197564271</v>
      </c>
      <c r="D15" s="22">
        <v>9.3450843336878897</v>
      </c>
    </row>
    <row r="16" spans="1:4" ht="17.45" customHeight="1" x14ac:dyDescent="0.2">
      <c r="A16" s="10" t="s">
        <v>8</v>
      </c>
      <c r="B16" s="22">
        <v>15.825545171339565</v>
      </c>
      <c r="C16" s="22">
        <v>22.800422882650064</v>
      </c>
      <c r="D16" s="22">
        <v>31.119199272065512</v>
      </c>
    </row>
    <row r="17" spans="1:4" ht="17.45" customHeight="1" x14ac:dyDescent="0.2">
      <c r="A17" s="10" t="s">
        <v>9</v>
      </c>
      <c r="B17" s="22">
        <v>19.875389408099689</v>
      </c>
      <c r="C17" s="22">
        <v>16.093034183014211</v>
      </c>
      <c r="D17" s="22">
        <v>18.585077343039128</v>
      </c>
    </row>
    <row r="18" spans="1:4" ht="17.45" customHeight="1" x14ac:dyDescent="0.2">
      <c r="A18" s="10" t="s">
        <v>10</v>
      </c>
      <c r="B18" s="22">
        <v>79.62382445141067</v>
      </c>
      <c r="C18" s="22">
        <v>141.6788321167883</v>
      </c>
      <c r="D18" s="22">
        <v>167.44186046511629</v>
      </c>
    </row>
    <row r="19" spans="1:4" ht="17.45" customHeight="1" x14ac:dyDescent="0.2">
      <c r="A19" s="11" t="s">
        <v>15</v>
      </c>
      <c r="B19" s="23">
        <v>1.7737350767481526</v>
      </c>
      <c r="C19" s="23">
        <v>3.7776684702410233</v>
      </c>
      <c r="D19" s="23">
        <v>5.9101023587004899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95.484924996286949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5.1739857164564658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9.3450843336878897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31.119199272065512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18.585077343039128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167.44186046511629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5.9101023587004899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2015-04-16T11:53:27Z</dcterms:modified>
</cp:coreProperties>
</file>