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<sst xmlns="http://schemas.openxmlformats.org/spreadsheetml/2006/main" count="40" uniqueCount="23">
  <si>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</si>
  <si>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</si>
  <si>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</si>
  <si>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</si>
  <si>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</si>
  <si>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</si>
  <si>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</si>
  <si>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</si>
  <si>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</si>
  <si>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</si>
  <si>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</si>
  <si>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</si>
  <si>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</si>
  <si>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</si>
  <si>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</si>
  <si>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</si>
  <si>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</si>
  <si>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</si>
  <si>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</si>
  <si>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</si>
  <si>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</si>
  <si>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VIGONOVO</t>
  </si>
  <si>
    <t>Vigonovo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</si>
</sst>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6.8995633187772922</c:v>
                </c:pt>
                <c:pt idx="1">
                  <c:v>2.1723896285914508</c:v>
                </c:pt>
                <c:pt idx="2">
                  <c:v>2.0212490282456597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7.6810176125244611</c:v>
                </c:pt>
                <c:pt idx="1">
                  <c:v>6.9461827284105135</c:v>
                </c:pt>
                <c:pt idx="2">
                  <c:v>8.0181543116490168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3971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0.98471106504275718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1.9694221300855144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0.75864859397127249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0.98471106504275718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1.9694221300855144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99.432000000000002</v>
      </c>
      <c r="C13" s="23">
        <v>96.64800000000001</v>
      </c>
      <c r="D13" s="23">
        <v>97.213000000000008</v>
      </c>
    </row>
    <row r="14" spans="1:4" ht="18" customHeight="1" x14ac:dyDescent="0.2">
      <c r="A14" s="10" t="s">
        <v>11</v>
      </c>
      <c r="B14" s="23">
        <v>3292</v>
      </c>
      <c r="C14" s="23">
        <v>6506</v>
      </c>
      <c r="D14" s="23">
        <v>6815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6.5659881812212731E-2</v>
      </c>
      <c r="D16" s="23">
        <v>7.7942322681215898E-2</v>
      </c>
    </row>
    <row r="17" spans="1:4" ht="18" customHeight="1" x14ac:dyDescent="0.2">
      <c r="A17" s="10" t="s">
        <v>13</v>
      </c>
      <c r="B17" s="23">
        <v>6.8995633187772922</v>
      </c>
      <c r="C17" s="23">
        <v>2.1723896285914508</v>
      </c>
      <c r="D17" s="23">
        <v>2.0212490282456597</v>
      </c>
    </row>
    <row r="18" spans="1:4" ht="18" customHeight="1" x14ac:dyDescent="0.2">
      <c r="A18" s="10" t="s">
        <v>8</v>
      </c>
      <c r="B18" s="23">
        <v>1.5283842794759825</v>
      </c>
      <c r="C18" s="23">
        <v>0.17519271198318148</v>
      </c>
      <c r="D18" s="23">
        <v>0.98471106504275718</v>
      </c>
    </row>
    <row r="19" spans="1:4" ht="18" customHeight="1" x14ac:dyDescent="0.2">
      <c r="A19" s="10" t="s">
        <v>14</v>
      </c>
      <c r="B19" s="23">
        <v>0.93828465706356556</v>
      </c>
      <c r="C19" s="23">
        <v>0.38528461347253296</v>
      </c>
      <c r="D19" s="23">
        <v>0.75864859397127249</v>
      </c>
    </row>
    <row r="20" spans="1:4" ht="18" customHeight="1" x14ac:dyDescent="0.2">
      <c r="A20" s="10" t="s">
        <v>15</v>
      </c>
      <c r="B20" s="23">
        <v>7.6810176125244611</v>
      </c>
      <c r="C20" s="23">
        <v>6.9461827284105135</v>
      </c>
      <c r="D20" s="23">
        <v>8.0181543116490168</v>
      </c>
    </row>
    <row r="21" spans="1:4" ht="18" customHeight="1" x14ac:dyDescent="0.2">
      <c r="A21" s="12" t="s">
        <v>16</v>
      </c>
      <c r="B21" s="24">
        <v>1.222707423580786</v>
      </c>
      <c r="C21" s="24">
        <v>1.5066573230553608</v>
      </c>
      <c r="D21" s="24">
        <v>1.9694221300855144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97.213000000000008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6815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7.7942322681215898E-2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2.0212490282456597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0.98471106504275718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0.75864859397127249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8.0181543116490168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1.9694221300855144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2016-02-16T15:08:43Z</dcterms:modified>
</cp:coreProperties>
</file>