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<sst xmlns="http://schemas.openxmlformats.org/spreadsheetml/2006/main" count="33" uniqueCount="22">
  <si>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</si>
  <si>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</si>
  <si>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</si>
  <si>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</si>
  <si>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</si>
  <si>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</si>
  <si>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</si>
  <si>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</si>
  <si>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</si>
  <si>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</si>
  <si>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</si>
  <si>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</si>
  <si>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</si>
  <si>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</si>
  <si>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</si>
  <si>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</si>
  <si>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</si>
  <si>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</si>
  <si>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</si>
  <si>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VENEZIA</t>
  </si>
  <si>
    <t>VIGONOVO</t>
  </si>
  <si>
    <t>Vigonovo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</si>
</sst>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62.044564890093348</c:v>
                </c:pt>
                <c:pt idx="1">
                  <c:v>64.290909090909082</c:v>
                </c:pt>
                <c:pt idx="2">
                  <c:v>69.700305810397552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55.73889832564911</c:v>
                </c:pt>
                <c:pt idx="1">
                  <c:v>70.407239819004531</c:v>
                </c:pt>
                <c:pt idx="2">
                  <c:v>75.868725868725875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13.443313443313443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75.868725868725875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62.044564890093348</v>
      </c>
      <c r="C13" s="21">
        <v>64.290909090909082</v>
      </c>
      <c r="D13" s="21">
        <v>69.700305810397552</v>
      </c>
    </row>
    <row r="14" spans="1:4" ht="17.45" customHeight="1" x14ac:dyDescent="0.2">
      <c r="A14" s="10" t="s">
        <v>13</v>
      </c>
      <c r="B14" s="21">
        <v>37.097259861487501</v>
      </c>
      <c r="C14" s="21">
        <v>42.472727272727276</v>
      </c>
      <c r="D14" s="21">
        <v>48.709480122324159</v>
      </c>
    </row>
    <row r="15" spans="1:4" ht="17.45" customHeight="1" x14ac:dyDescent="0.2">
      <c r="A15" s="10" t="s">
        <v>14</v>
      </c>
      <c r="B15" s="21">
        <v>213.69863013698631</v>
      </c>
      <c r="C15" s="21">
        <v>251.15766262403528</v>
      </c>
      <c r="D15" s="21">
        <v>407.74032459425717</v>
      </c>
    </row>
    <row r="16" spans="1:4" ht="17.45" customHeight="1" x14ac:dyDescent="0.2">
      <c r="A16" s="10" t="s">
        <v>7</v>
      </c>
      <c r="B16" s="21">
        <v>75.80025608194623</v>
      </c>
      <c r="C16" s="21">
        <v>108.26306913996629</v>
      </c>
      <c r="D16" s="21">
        <v>78.251366120218577</v>
      </c>
    </row>
    <row r="17" spans="1:4" ht="17.45" customHeight="1" x14ac:dyDescent="0.2">
      <c r="A17" s="10" t="s">
        <v>8</v>
      </c>
      <c r="B17" s="21">
        <v>55.73889832564911</v>
      </c>
      <c r="C17" s="21">
        <v>70.407239819004531</v>
      </c>
      <c r="D17" s="21">
        <v>75.868725868725875</v>
      </c>
    </row>
    <row r="18" spans="1:4" ht="17.45" customHeight="1" x14ac:dyDescent="0.2">
      <c r="A18" s="10" t="s">
        <v>15</v>
      </c>
      <c r="B18" s="21">
        <v>14.00145595729192</v>
      </c>
      <c r="C18" s="21">
        <v>9.117647058823529</v>
      </c>
      <c r="D18" s="21">
        <v>7.1428571428571423</v>
      </c>
    </row>
    <row r="19" spans="1:4" ht="17.45" customHeight="1" x14ac:dyDescent="0.2">
      <c r="A19" s="10" t="s">
        <v>9</v>
      </c>
      <c r="B19" s="21">
        <v>19.631157486047076</v>
      </c>
      <c r="C19" s="21">
        <v>12.149321266968325</v>
      </c>
      <c r="D19" s="21">
        <v>13.443313443313443</v>
      </c>
    </row>
    <row r="20" spans="1:4" ht="17.45" customHeight="1" x14ac:dyDescent="0.2">
      <c r="A20" s="10" t="s">
        <v>11</v>
      </c>
      <c r="B20" s="21">
        <v>87.745692793011415</v>
      </c>
      <c r="C20" s="21">
        <v>82.466063348416284</v>
      </c>
      <c r="D20" s="21">
        <v>83.309933309933314</v>
      </c>
    </row>
    <row r="21" spans="1:4" ht="17.45" customHeight="1" x14ac:dyDescent="0.2">
      <c r="A21" s="11" t="s">
        <v>10</v>
      </c>
      <c r="B21" s="22">
        <v>2.4751273962630429</v>
      </c>
      <c r="C21" s="22">
        <v>2.5565610859728505</v>
      </c>
      <c r="D21" s="22">
        <v>4.0891540891540892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69.700305810397552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48.709480122324159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407.74032459425717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78.251366120218577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75.868725868725875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7.1428571428571423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13.443313443313443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83.309933309933314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4.0891540891540892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2016-01-28T17:01:34Z</dcterms:modified>
</cp:coreProperties>
</file>