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<sst xmlns="http://schemas.openxmlformats.org/spreadsheetml/2006/main" count="25" uniqueCount="18">
  <si>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</si>
  <si>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</si>
  <si>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</si>
  <si>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</si>
  <si>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</si>
  <si>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</si>
  <si>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</si>
  <si>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</si>
  <si>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</si>
  <si>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</si>
  <si>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</si>
  <si>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</si>
  <si>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</si>
  <si>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</si>
  <si>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</si>
  <si>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</si>
  <si>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VIGONOVO</t>
  </si>
  <si>
    <t>Vigonovo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</si>
</sst>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39.127163280662153</c:v>
                </c:pt>
                <c:pt idx="1">
                  <c:v>63.425047438330175</c:v>
                </c:pt>
                <c:pt idx="2">
                  <c:v>112.29508196721312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124.10666146371688</c:v>
                </c:pt>
                <c:pt idx="1">
                  <c:v>107.98226244904691</c:v>
                </c:pt>
                <c:pt idx="2">
                  <c:v>104.11943022941554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9168"/>
        <c:axId val="94286208"/>
      </c:lineChart>
      <c:catAx>
        <c:axId val="9419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112.29508196721312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0.57253969968672358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104.11943022941554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124.10666146371688</v>
      </c>
      <c r="C13" s="19">
        <v>107.98226244904691</v>
      </c>
      <c r="D13" s="19">
        <v>104.11943022941554</v>
      </c>
    </row>
    <row r="14" spans="1:4" ht="20.45" customHeight="1" x14ac:dyDescent="0.2">
      <c r="A14" s="8" t="s">
        <v>9</v>
      </c>
      <c r="B14" s="19">
        <v>2.7730479202140597</v>
      </c>
      <c r="C14" s="19">
        <v>5.5869302137958856</v>
      </c>
      <c r="D14" s="19">
        <v>4.4602128737962499</v>
      </c>
    </row>
    <row r="15" spans="1:4" ht="20.45" customHeight="1" x14ac:dyDescent="0.2">
      <c r="A15" s="8" t="s">
        <v>10</v>
      </c>
      <c r="B15" s="19">
        <v>39.127163280662153</v>
      </c>
      <c r="C15" s="19">
        <v>63.425047438330175</v>
      </c>
      <c r="D15" s="19">
        <v>112.29508196721312</v>
      </c>
    </row>
    <row r="16" spans="1:4" ht="20.45" customHeight="1" x14ac:dyDescent="0.2">
      <c r="A16" s="8" t="s">
        <v>11</v>
      </c>
      <c r="B16" s="19">
        <v>0.95422486516387772</v>
      </c>
      <c r="C16" s="19">
        <v>0.73298429319371727</v>
      </c>
      <c r="D16" s="19">
        <v>0.57253969968672358</v>
      </c>
    </row>
    <row r="17" spans="1:4" ht="20.45" customHeight="1" x14ac:dyDescent="0.2">
      <c r="A17" s="9" t="s">
        <v>8</v>
      </c>
      <c r="B17" s="20">
        <v>43.902439024390247</v>
      </c>
      <c r="C17" s="20">
        <v>25.358324145534727</v>
      </c>
      <c r="D17" s="20">
        <v>10.851063829787234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104.11943022941554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4.4602128737962499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112.29508196721312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0.57253969968672358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10.851063829787234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2016-01-28T09:53:35Z</dcterms:modified>
</cp:coreProperties>
</file>