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<sst xmlns="http://schemas.openxmlformats.org/spreadsheetml/2006/main" count="24" uniqueCount="18">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</sst>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0.48055919615552639</c:v>
                </c:pt>
                <c:pt idx="1">
                  <c:v>0.17531556802244039</c:v>
                </c:pt>
                <c:pt idx="2">
                  <c:v>0.28601144045761828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27.086063783311488</c:v>
                </c:pt>
                <c:pt idx="1">
                  <c:v>33.415147265077138</c:v>
                </c:pt>
                <c:pt idx="2">
                  <c:v>36.60946437857514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36.60946437857514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0.28601144045761828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90016"/>
        <c:axId val="65591936"/>
      </c:scatterChart>
      <c:valAx>
        <c:axId val="655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936"/>
        <c:crosses val="autoZero"/>
        <c:crossBetween val="midCat"/>
      </c:valAx>
      <c:valAx>
        <c:axId val="655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36.127130963393682</v>
      </c>
      <c r="C13" s="22">
        <v>40.343874501992033</v>
      </c>
      <c r="D13" s="22">
        <v>44.64</v>
      </c>
    </row>
    <row r="14" spans="1:4" ht="19.149999999999999" customHeight="1" x14ac:dyDescent="0.2">
      <c r="A14" s="9" t="s">
        <v>8</v>
      </c>
      <c r="B14" s="22">
        <v>27.086063783311488</v>
      </c>
      <c r="C14" s="22">
        <v>33.415147265077138</v>
      </c>
      <c r="D14" s="22">
        <v>36.60946437857514</v>
      </c>
    </row>
    <row r="15" spans="1:4" ht="19.149999999999999" customHeight="1" x14ac:dyDescent="0.2">
      <c r="A15" s="9" t="s">
        <v>9</v>
      </c>
      <c r="B15" s="22">
        <v>0.48055919615552639</v>
      </c>
      <c r="C15" s="22">
        <v>0.17531556802244039</v>
      </c>
      <c r="D15" s="22">
        <v>0.28601144045761828</v>
      </c>
    </row>
    <row r="16" spans="1:4" ht="19.149999999999999" customHeight="1" x14ac:dyDescent="0.2">
      <c r="A16" s="11" t="s">
        <v>10</v>
      </c>
      <c r="B16" s="23" t="s">
        <v>11</v>
      </c>
      <c r="C16" s="23">
        <v>3.3606150793650791</v>
      </c>
      <c r="D16" s="23">
        <v>4.4278204609785687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36.60946437857514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0.28601144045761828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4.4278204609785687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2016-01-27T13:22:34Z</dcterms:modified>
</cp:coreProperties>
</file>