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<sst xmlns="http://schemas.openxmlformats.org/spreadsheetml/2006/main" count="21" uniqueCount="16">
  <si>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</si>
  <si>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</si>
  <si>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</si>
  <si>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</si>
  <si>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</si>
  <si>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</si>
  <si>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</si>
  <si>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</si>
  <si>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</si>
  <si>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</si>
  <si>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</si>
  <si>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</si>
  <si>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</si>
  <si>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</si>
  <si>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VIGONOVO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</si>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</sst>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3.3043668122270744</c:v>
                </c:pt>
                <c:pt idx="1">
                  <c:v>2.8192011212333568</c:v>
                </c:pt>
                <c:pt idx="2">
                  <c:v>2.561803576055973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9632"/>
        <c:axId val="211921536"/>
      </c:lineChart>
      <c:catAx>
        <c:axId val="2119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1536"/>
        <c:crosses val="autoZero"/>
        <c:auto val="1"/>
        <c:lblAlgn val="ctr"/>
        <c:lblOffset val="100"/>
        <c:noMultiLvlLbl val="0"/>
      </c:catAx>
      <c:valAx>
        <c:axId val="2119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14.716157205240174</c:v>
                </c:pt>
                <c:pt idx="1">
                  <c:v>19.621583742116329</c:v>
                </c:pt>
                <c:pt idx="2">
                  <c:v>26.587198756154446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3840"/>
        <c:axId val="217129728"/>
      </c:lineChart>
      <c:catAx>
        <c:axId val="2171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9728"/>
        <c:crosses val="autoZero"/>
        <c:auto val="1"/>
        <c:lblAlgn val="ctr"/>
        <c:lblOffset val="100"/>
        <c:noMultiLvlLbl val="0"/>
      </c:catAx>
      <c:valAx>
        <c:axId val="2171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26.587198756154446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2.5136045607670381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2.561803576055973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2896"/>
        <c:axId val="217795200"/>
      </c:bubbleChart>
      <c:valAx>
        <c:axId val="2177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5200"/>
        <c:crosses val="autoZero"/>
        <c:crossBetween val="midCat"/>
      </c:valAx>
      <c:valAx>
        <c:axId val="217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3.3043668122270744</v>
      </c>
      <c r="C13" s="27">
        <v>2.8192011212333568</v>
      </c>
      <c r="D13" s="27">
        <v>2.561803576055973</v>
      </c>
    </row>
    <row r="14" spans="1:4" ht="21.6" customHeight="1" x14ac:dyDescent="0.2">
      <c r="A14" s="8" t="s">
        <v>6</v>
      </c>
      <c r="B14" s="27">
        <v>14.716157205240174</v>
      </c>
      <c r="C14" s="27">
        <v>19.621583742116329</v>
      </c>
      <c r="D14" s="27">
        <v>26.587198756154446</v>
      </c>
    </row>
    <row r="15" spans="1:4" ht="21.6" customHeight="1" x14ac:dyDescent="0.2">
      <c r="A15" s="9" t="s">
        <v>7</v>
      </c>
      <c r="B15" s="28">
        <v>4.4978165938864629</v>
      </c>
      <c r="C15" s="28">
        <v>2.4877365101611773</v>
      </c>
      <c r="D15" s="28">
        <v>2.5136045607670381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2.561803576055973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26.587198756154446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2.5136045607670381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2015-04-17T08:43:38Z</dcterms:modified>
</cp:coreProperties>
</file>