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<sst xmlns="http://schemas.openxmlformats.org/spreadsheetml/2006/main" count="31" uniqueCount="21">
  <si>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</si>
  <si>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</si>
  <si>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</si>
  <si>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</si>
  <si>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</si>
  <si>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</si>
  <si>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</si>
  <si>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</si>
  <si>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</si>
  <si>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</si>
  <si>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</si>
  <si>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</si>
  <si>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</si>
  <si>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</si>
  <si>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</si>
  <si>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</si>
  <si>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</si>
  <si>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</si>
  <si>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VENEZIA</t>
  </si>
  <si>
    <t>VIGONOVO</t>
  </si>
  <si>
    <t>Vigonovo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</si>
</sst>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589.23200087051816</c:v>
                </c:pt>
                <c:pt idx="1">
                  <c:v>626.77309787888919</c:v>
                </c:pt>
                <c:pt idx="2">
                  <c:v>768.85410270560169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-0.16211197333507732</c:v>
                </c:pt>
                <c:pt idx="1">
                  <c:v>0.61955730823144428</c:v>
                </c:pt>
                <c:pt idx="2">
                  <c:v>2.0641819110244652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3.9228988903856399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1.7713943562847945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2.0641819110244652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3.9228988903856399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1.7713943562847945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7581</v>
      </c>
      <c r="C13" s="29">
        <v>8064</v>
      </c>
      <c r="D13" s="29">
        <v>9892</v>
      </c>
    </row>
    <row r="14" spans="1:4" ht="19.149999999999999" customHeight="1" x14ac:dyDescent="0.2">
      <c r="A14" s="9" t="s">
        <v>11</v>
      </c>
      <c r="B14" s="28">
        <v>-0.16211197333507732</v>
      </c>
      <c r="C14" s="28">
        <v>0.61955730823144428</v>
      </c>
      <c r="D14" s="28">
        <v>2.0641819110244652</v>
      </c>
    </row>
    <row r="15" spans="1:4" ht="19.149999999999999" customHeight="1" x14ac:dyDescent="0.2">
      <c r="A15" s="9" t="s">
        <v>12</v>
      </c>
      <c r="B15" s="28" t="s">
        <v>2</v>
      </c>
      <c r="C15" s="28">
        <v>-1.272543483034172</v>
      </c>
      <c r="D15" s="28">
        <v>3.9228988903856399</v>
      </c>
    </row>
    <row r="16" spans="1:4" ht="19.149999999999999" customHeight="1" x14ac:dyDescent="0.2">
      <c r="A16" s="9" t="s">
        <v>13</v>
      </c>
      <c r="B16" s="28" t="s">
        <v>2</v>
      </c>
      <c r="C16" s="28">
        <v>0.92579763235909329</v>
      </c>
      <c r="D16" s="28">
        <v>1.7713943562847945</v>
      </c>
    </row>
    <row r="17" spans="1:4" ht="19.149999999999999" customHeight="1" x14ac:dyDescent="0.2">
      <c r="A17" s="9" t="s">
        <v>14</v>
      </c>
      <c r="B17" s="22">
        <v>14.769683619723454</v>
      </c>
      <c r="C17" s="22">
        <v>26.382554895421229</v>
      </c>
      <c r="D17" s="22">
        <v>30.733377737364659</v>
      </c>
    </row>
    <row r="18" spans="1:4" ht="19.149999999999999" customHeight="1" x14ac:dyDescent="0.2">
      <c r="A18" s="9" t="s">
        <v>15</v>
      </c>
      <c r="B18" s="22">
        <v>38.134810710987999</v>
      </c>
      <c r="C18" s="22">
        <v>24.231150793650794</v>
      </c>
      <c r="D18" s="22">
        <v>21.259603720177921</v>
      </c>
    </row>
    <row r="19" spans="1:4" ht="19.149999999999999" customHeight="1" x14ac:dyDescent="0.2">
      <c r="A19" s="11" t="s">
        <v>16</v>
      </c>
      <c r="B19" s="23">
        <v>589.23200087051816</v>
      </c>
      <c r="C19" s="23">
        <v>626.77309787888919</v>
      </c>
      <c r="D19" s="23">
        <v>768.85410270560169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9892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2.0641819110244652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3.9228988903856399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1.7713943562847945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30.733377737364659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21.259603720177921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768.85410270560169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2016-02-17T10:20:24Z</dcterms:modified>
</cp:coreProperties>
</file>