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<sst xmlns="http://schemas.openxmlformats.org/spreadsheetml/2006/main" count="33" uniqueCount="21">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</sst>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59.729844512157406</c:v>
                </c:pt>
                <c:pt idx="1">
                  <c:v>61.007885610214487</c:v>
                </c:pt>
                <c:pt idx="2">
                  <c:v>67.2181146997886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25.439559301675402</c:v>
                </c:pt>
                <c:pt idx="1">
                  <c:v>32.357564786585364</c:v>
                </c:pt>
                <c:pt idx="2">
                  <c:v>31.431995165366406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24.035427632891849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31.809836177151652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31.431995165366406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59.729844512157406</v>
      </c>
      <c r="C13" s="21">
        <v>61.007885610214487</v>
      </c>
      <c r="D13" s="21">
        <v>67.2181146997886</v>
      </c>
    </row>
    <row r="14" spans="1:4" ht="17.45" customHeight="1" x14ac:dyDescent="0.2">
      <c r="A14" s="10" t="s">
        <v>13</v>
      </c>
      <c r="B14" s="21">
        <v>7.3641285300193386</v>
      </c>
      <c r="C14" s="21">
        <v>8.434890434580435</v>
      </c>
      <c r="D14" s="21">
        <v>7.9504222626547332</v>
      </c>
    </row>
    <row r="15" spans="1:4" ht="17.45" customHeight="1" x14ac:dyDescent="0.2">
      <c r="A15" s="10" t="s">
        <v>14</v>
      </c>
      <c r="B15" s="21">
        <v>14.744426031052033</v>
      </c>
      <c r="C15" s="21">
        <v>18.984776986856488</v>
      </c>
      <c r="D15" s="21">
        <v>16.162303799419426</v>
      </c>
    </row>
    <row r="16" spans="1:4" ht="17.45" customHeight="1" x14ac:dyDescent="0.2">
      <c r="A16" s="10" t="s">
        <v>7</v>
      </c>
      <c r="B16" s="21">
        <v>12.679517152535905</v>
      </c>
      <c r="C16" s="21">
        <v>9.4630071599045351</v>
      </c>
      <c r="D16" s="21">
        <v>7.2762746391989204</v>
      </c>
    </row>
    <row r="17" spans="1:4" ht="17.45" customHeight="1" x14ac:dyDescent="0.2">
      <c r="A17" s="10" t="s">
        <v>8</v>
      </c>
      <c r="B17" s="21">
        <v>25.439559301675402</v>
      </c>
      <c r="C17" s="21">
        <v>32.357564786585364</v>
      </c>
      <c r="D17" s="21">
        <v>31.431995165366406</v>
      </c>
    </row>
    <row r="18" spans="1:4" ht="17.45" customHeight="1" x14ac:dyDescent="0.2">
      <c r="A18" s="10" t="s">
        <v>15</v>
      </c>
      <c r="B18" s="21">
        <v>28.557030532717569</v>
      </c>
      <c r="C18" s="21">
        <v>22.253715701219512</v>
      </c>
      <c r="D18" s="21">
        <v>24.035427632891849</v>
      </c>
    </row>
    <row r="19" spans="1:4" ht="17.45" customHeight="1" x14ac:dyDescent="0.2">
      <c r="A19" s="10" t="s">
        <v>9</v>
      </c>
      <c r="B19" s="21">
        <v>28.800712407066083</v>
      </c>
      <c r="C19" s="21">
        <v>28.559292428861788</v>
      </c>
      <c r="D19" s="21">
        <v>31.809836177151652</v>
      </c>
    </row>
    <row r="20" spans="1:4" ht="17.45" customHeight="1" x14ac:dyDescent="0.2">
      <c r="A20" s="10" t="s">
        <v>11</v>
      </c>
      <c r="B20" s="21">
        <v>70.720897964255386</v>
      </c>
      <c r="C20" s="21">
        <v>68.0981643800813</v>
      </c>
      <c r="D20" s="21">
        <v>71.581244952651474</v>
      </c>
    </row>
    <row r="21" spans="1:4" ht="17.45" customHeight="1" x14ac:dyDescent="0.2">
      <c r="A21" s="11" t="s">
        <v>10</v>
      </c>
      <c r="B21" s="22">
        <v>6.2515100682723439</v>
      </c>
      <c r="C21" s="22">
        <v>5.4473132621951219</v>
      </c>
      <c r="D21" s="22">
        <v>6.6417558935035039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67.2181146997886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7.9504222626547332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16.162303799419426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7.2762746391989204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31.431995165366406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24.035427632891849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31.809836177151652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71.581244952651474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6.6417558935035039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2016-01-28T17:01:33Z</dcterms:modified>
</cp:coreProperties>
</file>