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<sst xmlns="http://schemas.openxmlformats.org/spreadsheetml/2006/main" count="41" uniqueCount="25">
  <si>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</si>
  <si>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</si>
  <si>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</si>
  <si>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</si>
  <si>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</si>
  <si>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</si>
  <si>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</si>
  <si>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</si>
  <si>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</si>
  <si>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</si>
  <si>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</si>
  <si>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</si>
  <si>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</si>
  <si>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</si>
  <si>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</si>
  <si>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</si>
  <si>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</si>
  <si>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</si>
  <si>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</si>
  <si>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</si>
  <si>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</si>
  <si>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</si>
  <si>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</si>
  <si>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</si>
  <si>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Venezia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</si>
</sst>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118.33507579717721</c:v>
                </c:pt>
                <c:pt idx="1">
                  <c:v>172.57813604864941</c:v>
                </c:pt>
                <c:pt idx="2">
                  <c:v>372.78826304924803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40.840057395225756</c:v>
                </c:pt>
                <c:pt idx="1">
                  <c:v>44.192159528665307</c:v>
                </c:pt>
                <c:pt idx="2">
                  <c:v>45.918983623794816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54.485271332388038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38.541784599459803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42.16350637239664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54.485271332388038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38.541784599459803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56.460158713767107</v>
      </c>
      <c r="C13" s="27">
        <v>56.16247609479241</v>
      </c>
      <c r="D13" s="27">
        <v>54.485271332388038</v>
      </c>
    </row>
    <row r="14" spans="1:4" ht="18.600000000000001" customHeight="1" x14ac:dyDescent="0.2">
      <c r="A14" s="9" t="s">
        <v>10</v>
      </c>
      <c r="B14" s="27">
        <v>27.034010166540284</v>
      </c>
      <c r="C14" s="27">
        <v>33.683054021014193</v>
      </c>
      <c r="D14" s="27">
        <v>38.541784599459803</v>
      </c>
    </row>
    <row r="15" spans="1:4" ht="18.600000000000001" customHeight="1" x14ac:dyDescent="0.2">
      <c r="A15" s="9" t="s">
        <v>11</v>
      </c>
      <c r="B15" s="27">
        <v>40.840057395225756</v>
      </c>
      <c r="C15" s="27">
        <v>44.192159528665307</v>
      </c>
      <c r="D15" s="27">
        <v>45.918983623794816</v>
      </c>
    </row>
    <row r="16" spans="1:4" ht="18.600000000000001" customHeight="1" x14ac:dyDescent="0.2">
      <c r="A16" s="9" t="s">
        <v>12</v>
      </c>
      <c r="B16" s="27">
        <v>118.33507579717721</v>
      </c>
      <c r="C16" s="27">
        <v>172.57813604864941</v>
      </c>
      <c r="D16" s="27">
        <v>372.78826304924803</v>
      </c>
    </row>
    <row r="17" spans="1:4" ht="18.600000000000001" customHeight="1" x14ac:dyDescent="0.2">
      <c r="A17" s="9" t="s">
        <v>7</v>
      </c>
      <c r="B17" s="27">
        <v>44.733496046650977</v>
      </c>
      <c r="C17" s="27">
        <v>53.06168392615939</v>
      </c>
      <c r="D17" s="27">
        <v>42.16350637239664</v>
      </c>
    </row>
    <row r="18" spans="1:4" ht="18.600000000000001" customHeight="1" x14ac:dyDescent="0.2">
      <c r="A18" s="9" t="s">
        <v>13</v>
      </c>
      <c r="B18" s="27">
        <v>1.1571454645008215</v>
      </c>
      <c r="C18" s="27">
        <v>1.460922422875043</v>
      </c>
      <c r="D18" s="27">
        <v>1.5603355052286625</v>
      </c>
    </row>
    <row r="19" spans="1:4" ht="18.600000000000001" customHeight="1" x14ac:dyDescent="0.2">
      <c r="A19" s="9" t="s">
        <v>14</v>
      </c>
      <c r="B19" s="27">
        <v>24.291841576930096</v>
      </c>
      <c r="C19" s="27">
        <v>20.183477685272372</v>
      </c>
      <c r="D19" s="27">
        <v>16.648124721653659</v>
      </c>
    </row>
    <row r="20" spans="1:4" ht="18.600000000000001" customHeight="1" x14ac:dyDescent="0.2">
      <c r="A20" s="9" t="s">
        <v>15</v>
      </c>
      <c r="B20" s="27">
        <v>51.680051104216098</v>
      </c>
      <c r="C20" s="27">
        <v>53.88724699564613</v>
      </c>
      <c r="D20" s="27">
        <v>56.378270795536224</v>
      </c>
    </row>
    <row r="21" spans="1:4" ht="18.600000000000001" customHeight="1" x14ac:dyDescent="0.2">
      <c r="A21" s="9" t="s">
        <v>16</v>
      </c>
      <c r="B21" s="27">
        <v>22.870961854352984</v>
      </c>
      <c r="C21" s="27">
        <v>24.468352896206451</v>
      </c>
      <c r="D21" s="27">
        <v>25.413268977581449</v>
      </c>
    </row>
    <row r="22" spans="1:4" ht="18.600000000000001" customHeight="1" x14ac:dyDescent="0.2">
      <c r="A22" s="9" t="s">
        <v>17</v>
      </c>
      <c r="B22" s="27">
        <v>27.460302974995436</v>
      </c>
      <c r="C22" s="27">
        <v>43.985232283868321</v>
      </c>
      <c r="D22" s="27">
        <v>34.178687755542157</v>
      </c>
    </row>
    <row r="23" spans="1:4" ht="18.600000000000001" customHeight="1" x14ac:dyDescent="0.2">
      <c r="A23" s="9" t="s">
        <v>18</v>
      </c>
      <c r="B23" s="27">
        <v>24.088337287826246</v>
      </c>
      <c r="C23" s="27">
        <v>16.995925825789428</v>
      </c>
      <c r="D23" s="27">
        <v>14.131230908165159</v>
      </c>
    </row>
    <row r="24" spans="1:4" ht="18.600000000000001" customHeight="1" x14ac:dyDescent="0.2">
      <c r="A24" s="9" t="s">
        <v>19</v>
      </c>
      <c r="B24" s="27">
        <v>8.9587515970067528</v>
      </c>
      <c r="C24" s="27">
        <v>10.227389265436646</v>
      </c>
      <c r="D24" s="27">
        <v>13.983287458700083</v>
      </c>
    </row>
    <row r="25" spans="1:4" ht="18.600000000000001" customHeight="1" x14ac:dyDescent="0.2">
      <c r="A25" s="10" t="s">
        <v>20</v>
      </c>
      <c r="B25" s="28">
        <v>131.3841720568978</v>
      </c>
      <c r="C25" s="28">
        <v>159.46792003260305</v>
      </c>
      <c r="D25" s="28">
        <v>166.79907935927204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54.485271332388038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38.541784599459803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45.918983623794816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372.78826304924803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42.16350637239664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1.5603355052286625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16.648124721653659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56.378270795536224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25.413268977581449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34.178687755542157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14.131230908165159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13.983287458700083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166.79907935927204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2016-01-28T12:40:23Z</dcterms:modified>
</cp:coreProperties>
</file>