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<sst xmlns="http://schemas.openxmlformats.org/spreadsheetml/2006/main" count="25" uniqueCount="17">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</sst>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112.07985650783748</c:v>
                </c:pt>
                <c:pt idx="1">
                  <c:v>153.2667640525884</c:v>
                </c:pt>
                <c:pt idx="2">
                  <c:v>215.95877732753013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497024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auto val="1"/>
        <c:lblAlgn val="ctr"/>
        <c:lblOffset val="100"/>
        <c:noMultiLvlLbl val="0"/>
      </c:catAx>
      <c:valAx>
        <c:axId val="90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125.4204231589972</c:v>
                </c:pt>
                <c:pt idx="1">
                  <c:v>117.85208225001598</c:v>
                </c:pt>
                <c:pt idx="2">
                  <c:v>108.34189388755509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215.95877732753013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0.39788064382863858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108.34189388755509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125.4204231589972</v>
      </c>
      <c r="C13" s="19">
        <v>117.85208225001598</v>
      </c>
      <c r="D13" s="19">
        <v>108.34189388755509</v>
      </c>
    </row>
    <row r="14" spans="1:4" ht="20.45" customHeight="1" x14ac:dyDescent="0.2">
      <c r="A14" s="8" t="s">
        <v>9</v>
      </c>
      <c r="B14" s="19">
        <v>3.5153585642011111</v>
      </c>
      <c r="C14" s="19">
        <v>8.0030614197334007</v>
      </c>
      <c r="D14" s="19">
        <v>5.7188845382892772</v>
      </c>
    </row>
    <row r="15" spans="1:4" ht="20.45" customHeight="1" x14ac:dyDescent="0.2">
      <c r="A15" s="8" t="s">
        <v>10</v>
      </c>
      <c r="B15" s="19">
        <v>112.07985650783748</v>
      </c>
      <c r="C15" s="19">
        <v>153.2667640525884</v>
      </c>
      <c r="D15" s="19">
        <v>215.95877732753013</v>
      </c>
    </row>
    <row r="16" spans="1:4" ht="20.45" customHeight="1" x14ac:dyDescent="0.2">
      <c r="A16" s="8" t="s">
        <v>11</v>
      </c>
      <c r="B16" s="19">
        <v>0.66614024774155844</v>
      </c>
      <c r="C16" s="19">
        <v>0.4668876344231237</v>
      </c>
      <c r="D16" s="19">
        <v>0.39788064382863858</v>
      </c>
    </row>
    <row r="17" spans="1:4" ht="20.45" customHeight="1" x14ac:dyDescent="0.2">
      <c r="A17" s="9" t="s">
        <v>8</v>
      </c>
      <c r="B17" s="20">
        <v>38.454524732163208</v>
      </c>
      <c r="C17" s="20">
        <v>16.569658280135187</v>
      </c>
      <c r="D17" s="20">
        <v>11.882927298763814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108.34189388755509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5.7188845382892772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215.95877732753013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0.39788064382863858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11.882927298763814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2016-01-28T09:53:34Z</dcterms:modified>
</cp:coreProperties>
</file>