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<sst xmlns="http://schemas.openxmlformats.org/spreadsheetml/2006/main" count="24" uniqueCount="17">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</sst>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0.95841499100646987</c:v>
                </c:pt>
                <c:pt idx="1">
                  <c:v>0.26028744787722091</c:v>
                </c:pt>
                <c:pt idx="2">
                  <c:v>0.35540245336918169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19.573679830331013</c:v>
                </c:pt>
                <c:pt idx="1">
                  <c:v>24.687263325585647</c:v>
                </c:pt>
                <c:pt idx="2">
                  <c:v>29.892455049571499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688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29.892455049571499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0.35540245336918169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33.004513215088004</v>
      </c>
      <c r="C13" s="22">
        <v>38.188948814338133</v>
      </c>
      <c r="D13" s="22">
        <v>43.31</v>
      </c>
    </row>
    <row r="14" spans="1:4" ht="19.149999999999999" customHeight="1" x14ac:dyDescent="0.2">
      <c r="A14" s="9" t="s">
        <v>8</v>
      </c>
      <c r="B14" s="22">
        <v>19.573679830331013</v>
      </c>
      <c r="C14" s="22">
        <v>24.687263325585647</v>
      </c>
      <c r="D14" s="22">
        <v>29.892455049571499</v>
      </c>
    </row>
    <row r="15" spans="1:4" ht="19.149999999999999" customHeight="1" x14ac:dyDescent="0.2">
      <c r="A15" s="9" t="s">
        <v>9</v>
      </c>
      <c r="B15" s="22">
        <v>0.95841499100646987</v>
      </c>
      <c r="C15" s="22">
        <v>0.26028744787722091</v>
      </c>
      <c r="D15" s="22">
        <v>0.35540245336918169</v>
      </c>
    </row>
    <row r="16" spans="1:4" ht="19.149999999999999" customHeight="1" x14ac:dyDescent="0.2">
      <c r="A16" s="11" t="s">
        <v>10</v>
      </c>
      <c r="B16" s="23" t="s">
        <v>11</v>
      </c>
      <c r="C16" s="23">
        <v>1.7991463554097975</v>
      </c>
      <c r="D16" s="23">
        <v>6.4332228862650274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16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43.31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29.892455049571499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0.35540245336918169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6.4332228862650274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2016-01-27T13:22:33Z</dcterms:modified>
</cp:coreProperties>
</file>