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<sst xmlns="http://schemas.openxmlformats.org/spreadsheetml/2006/main" count="23" uniqueCount="16">
  <si>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</si>
  <si>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</si>
  <si>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</si>
  <si>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</si>
  <si>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</si>
  <si>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</si>
  <si>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</si>
  <si>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</si>
  <si>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</si>
  <si>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</si>
  <si>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</si>
  <si>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</si>
  <si>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</si>
  <si>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</si>
  <si>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VENEZIA</t>
  </si>
  <si>
    <t>Venezia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</si>
</sst>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9.9756209239298581</c:v>
                </c:pt>
                <c:pt idx="1">
                  <c:v>6.5198341594841684</c:v>
                </c:pt>
                <c:pt idx="2">
                  <c:v>5.1349506555558717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4.8708651478213527</c:v>
                </c:pt>
                <c:pt idx="1">
                  <c:v>4.7764161184425644</c:v>
                </c:pt>
                <c:pt idx="2">
                  <c:v>2.7217655925599384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Venezia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2.7217655925599384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5.1349506555558717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0.81197918147948001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Venezia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2.7217655925599384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5.1349506555558717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3.1332476145361032</v>
      </c>
      <c r="C13" s="27">
        <v>6.0825285916746319</v>
      </c>
      <c r="D13" s="27">
        <v>9.2455752212389388</v>
      </c>
    </row>
    <row r="14" spans="1:4" ht="19.149999999999999" customHeight="1" x14ac:dyDescent="0.2">
      <c r="A14" s="8" t="s">
        <v>7</v>
      </c>
      <c r="B14" s="27">
        <v>0.69795933520610831</v>
      </c>
      <c r="C14" s="27">
        <v>0.85797617023502781</v>
      </c>
      <c r="D14" s="27">
        <v>0.81197918147948001</v>
      </c>
    </row>
    <row r="15" spans="1:4" ht="19.149999999999999" customHeight="1" x14ac:dyDescent="0.2">
      <c r="A15" s="8" t="s">
        <v>8</v>
      </c>
      <c r="B15" s="27">
        <v>4.8708651478213527</v>
      </c>
      <c r="C15" s="27">
        <v>4.7764161184425644</v>
      </c>
      <c r="D15" s="27">
        <v>2.7217655925599384</v>
      </c>
    </row>
    <row r="16" spans="1:4" ht="19.149999999999999" customHeight="1" x14ac:dyDescent="0.2">
      <c r="A16" s="9" t="s">
        <v>9</v>
      </c>
      <c r="B16" s="28">
        <v>9.9756209239298581</v>
      </c>
      <c r="C16" s="28">
        <v>6.5198341594841684</v>
      </c>
      <c r="D16" s="28">
        <v>5.1349506555558717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9.2455752212389388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0.81197918147948001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2.7217655925599384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5.1349506555558717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2016-01-26T13:20:51Z</dcterms:modified>
</cp:coreProperties>
</file>